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beit\Sonstiges\Zenodo Upload Daten\Excel-Charts_64_grains\"/>
    </mc:Choice>
  </mc:AlternateContent>
  <xr:revisionPtr revIDLastSave="0" documentId="13_ncr:1_{1747331F-01E8-4141-B2B9-5ADF2020DCF1}" xr6:coauthVersionLast="47" xr6:coauthVersionMax="47" xr10:uidLastSave="{00000000-0000-0000-0000-000000000000}"/>
  <bookViews>
    <workbookView xWindow="-110" yWindow="-110" windowWidth="38620" windowHeight="21220" xr2:uid="{46D58F44-3CAD-4829-B84F-35C58A877A12}"/>
  </bookViews>
  <sheets>
    <sheet name="Vz" sheetId="1" r:id="rId1"/>
    <sheet name="Pzz" sheetId="2" r:id="rId2"/>
    <sheet name="PShea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<sst xmlns="http://schemas.openxmlformats.org/spreadsheetml/2006/main" count="72" uniqueCount="12">
  <si>
    <t>Vz</t>
  </si>
  <si>
    <t>Pzz</t>
  </si>
  <si>
    <t>Pshear</t>
  </si>
  <si>
    <t>20 ps</t>
  </si>
  <si>
    <t>11 ps</t>
  </si>
  <si>
    <t>22 ps</t>
  </si>
  <si>
    <t>24 ps</t>
  </si>
  <si>
    <t>26 ps</t>
  </si>
  <si>
    <t>28 ps</t>
  </si>
  <si>
    <t>30 ps</t>
  </si>
  <si>
    <t>32 ps</t>
  </si>
  <si>
    <t>Depth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</si>
</sst>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 km/s 64 Grains HEA Velocity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Vz!$A$1</c:f>
              <c:strCache>
                <c:ptCount val="1"/>
                <c:pt idx="0">
                  <c:v>11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0.32361813699999997</c:v>
                </c:pt>
                <c:pt idx="2">
                  <c:v>0.65127217800000003</c:v>
                </c:pt>
                <c:pt idx="3">
                  <c:v>0.97757550500000001</c:v>
                </c:pt>
                <c:pt idx="4">
                  <c:v>1.3050935640000001</c:v>
                </c:pt>
                <c:pt idx="5">
                  <c:v>1.631707212</c:v>
                </c:pt>
                <c:pt idx="6">
                  <c:v>1.9577011</c:v>
                </c:pt>
                <c:pt idx="7">
                  <c:v>2.2848127200000001</c:v>
                </c:pt>
                <c:pt idx="8">
                  <c:v>2.6121658079999999</c:v>
                </c:pt>
                <c:pt idx="9">
                  <c:v>2.9388532939999998</c:v>
                </c:pt>
                <c:pt idx="10">
                  <c:v>3.2653963080000001</c:v>
                </c:pt>
                <c:pt idx="11">
                  <c:v>3.5930617389999999</c:v>
                </c:pt>
                <c:pt idx="12">
                  <c:v>3.9208923530000002</c:v>
                </c:pt>
                <c:pt idx="13">
                  <c:v>4.2476655670000003</c:v>
                </c:pt>
                <c:pt idx="14">
                  <c:v>4.5747090789999998</c:v>
                </c:pt>
                <c:pt idx="15">
                  <c:v>4.9016511190000003</c:v>
                </c:pt>
                <c:pt idx="16">
                  <c:v>5.2278683990000001</c:v>
                </c:pt>
                <c:pt idx="17">
                  <c:v>5.5540260779999997</c:v>
                </c:pt>
                <c:pt idx="18">
                  <c:v>5.880965722</c:v>
                </c:pt>
                <c:pt idx="19">
                  <c:v>6.2084654050000001</c:v>
                </c:pt>
                <c:pt idx="20">
                  <c:v>6.5355970540000001</c:v>
                </c:pt>
                <c:pt idx="21">
                  <c:v>6.8625145219999997</c:v>
                </c:pt>
                <c:pt idx="22">
                  <c:v>7.1891468520000004</c:v>
                </c:pt>
                <c:pt idx="23">
                  <c:v>7.5162992979999999</c:v>
                </c:pt>
                <c:pt idx="24">
                  <c:v>7.8441084019999998</c:v>
                </c:pt>
                <c:pt idx="25">
                  <c:v>8.1703913240000006</c:v>
                </c:pt>
                <c:pt idx="26">
                  <c:v>8.4967275279999992</c:v>
                </c:pt>
                <c:pt idx="27">
                  <c:v>8.8244072649999996</c:v>
                </c:pt>
                <c:pt idx="28">
                  <c:v>9.1515261339999991</c:v>
                </c:pt>
                <c:pt idx="29">
                  <c:v>9.4782921279999997</c:v>
                </c:pt>
                <c:pt idx="30">
                  <c:v>9.8057209069999995</c:v>
                </c:pt>
                <c:pt idx="31">
                  <c:v>10.132431889999999</c:v>
                </c:pt>
                <c:pt idx="32">
                  <c:v>10.459479310000001</c:v>
                </c:pt>
                <c:pt idx="33">
                  <c:v>10.78617655</c:v>
                </c:pt>
                <c:pt idx="34">
                  <c:v>11.11258031</c:v>
                </c:pt>
                <c:pt idx="35">
                  <c:v>11.43959093</c:v>
                </c:pt>
                <c:pt idx="36">
                  <c:v>11.767519399999999</c:v>
                </c:pt>
                <c:pt idx="37">
                  <c:v>12.09490282</c:v>
                </c:pt>
                <c:pt idx="38">
                  <c:v>12.4214907</c:v>
                </c:pt>
                <c:pt idx="39">
                  <c:v>12.74816167</c:v>
                </c:pt>
                <c:pt idx="40">
                  <c:v>13.07506064</c:v>
                </c:pt>
                <c:pt idx="41">
                  <c:v>13.40176063</c:v>
                </c:pt>
                <c:pt idx="42">
                  <c:v>13.728564710000001</c:v>
                </c:pt>
                <c:pt idx="43">
                  <c:v>14.05578124</c:v>
                </c:pt>
                <c:pt idx="44">
                  <c:v>14.3829063</c:v>
                </c:pt>
                <c:pt idx="45">
                  <c:v>14.710008849999999</c:v>
                </c:pt>
                <c:pt idx="46">
                  <c:v>15.0372194</c:v>
                </c:pt>
                <c:pt idx="47">
                  <c:v>15.3640454</c:v>
                </c:pt>
                <c:pt idx="48">
                  <c:v>15.69094276</c:v>
                </c:pt>
                <c:pt idx="49">
                  <c:v>16.01758761</c:v>
                </c:pt>
                <c:pt idx="50">
                  <c:v>16.34414748</c:v>
                </c:pt>
                <c:pt idx="51">
                  <c:v>16.6716184</c:v>
                </c:pt>
                <c:pt idx="52">
                  <c:v>16.998445270000001</c:v>
                </c:pt>
                <c:pt idx="53">
                  <c:v>17.324961500000001</c:v>
                </c:pt>
                <c:pt idx="54">
                  <c:v>17.652225219999998</c:v>
                </c:pt>
                <c:pt idx="55">
                  <c:v>17.97900091</c:v>
                </c:pt>
                <c:pt idx="56">
                  <c:v>18.305862149999999</c:v>
                </c:pt>
                <c:pt idx="57">
                  <c:v>18.633025620000002</c:v>
                </c:pt>
                <c:pt idx="58">
                  <c:v>18.95979513</c:v>
                </c:pt>
                <c:pt idx="59">
                  <c:v>19.28653302</c:v>
                </c:pt>
                <c:pt idx="60">
                  <c:v>19.613866049999999</c:v>
                </c:pt>
                <c:pt idx="61">
                  <c:v>19.94050953</c:v>
                </c:pt>
                <c:pt idx="62">
                  <c:v>20.26728305</c:v>
                </c:pt>
                <c:pt idx="63">
                  <c:v>20.594388970000001</c:v>
                </c:pt>
                <c:pt idx="64">
                  <c:v>20.921860509999998</c:v>
                </c:pt>
                <c:pt idx="65">
                  <c:v>21.24892951</c:v>
                </c:pt>
                <c:pt idx="66">
                  <c:v>21.575450570000001</c:v>
                </c:pt>
                <c:pt idx="67">
                  <c:v>21.902533049999999</c:v>
                </c:pt>
                <c:pt idx="68">
                  <c:v>22.230009580000001</c:v>
                </c:pt>
                <c:pt idx="69">
                  <c:v>22.556524809999999</c:v>
                </c:pt>
                <c:pt idx="70">
                  <c:v>22.883217640000002</c:v>
                </c:pt>
                <c:pt idx="71">
                  <c:v>23.210583620000001</c:v>
                </c:pt>
                <c:pt idx="72">
                  <c:v>23.537568799999999</c:v>
                </c:pt>
                <c:pt idx="73">
                  <c:v>23.864151719999999</c:v>
                </c:pt>
                <c:pt idx="74">
                  <c:v>24.191472470000001</c:v>
                </c:pt>
                <c:pt idx="75">
                  <c:v>24.518325610000002</c:v>
                </c:pt>
                <c:pt idx="76">
                  <c:v>24.845238869999999</c:v>
                </c:pt>
                <c:pt idx="77">
                  <c:v>25.1724389</c:v>
                </c:pt>
                <c:pt idx="78">
                  <c:v>25.498683880000002</c:v>
                </c:pt>
                <c:pt idx="79">
                  <c:v>25.825688639999999</c:v>
                </c:pt>
                <c:pt idx="80">
                  <c:v>26.1521811</c:v>
                </c:pt>
                <c:pt idx="81">
                  <c:v>26.478536439999999</c:v>
                </c:pt>
                <c:pt idx="82">
                  <c:v>26.80674166</c:v>
                </c:pt>
                <c:pt idx="83">
                  <c:v>27.133912070000001</c:v>
                </c:pt>
                <c:pt idx="84">
                  <c:v>27.46073887</c:v>
                </c:pt>
                <c:pt idx="85">
                  <c:v>27.787467070000002</c:v>
                </c:pt>
                <c:pt idx="86">
                  <c:v>28.113759259999998</c:v>
                </c:pt>
                <c:pt idx="87">
                  <c:v>28.441301190000001</c:v>
                </c:pt>
                <c:pt idx="88">
                  <c:v>28.768833220000001</c:v>
                </c:pt>
                <c:pt idx="89">
                  <c:v>29.095384209999999</c:v>
                </c:pt>
                <c:pt idx="90">
                  <c:v>29.422817970000001</c:v>
                </c:pt>
                <c:pt idx="91">
                  <c:v>29.749128379999998</c:v>
                </c:pt>
                <c:pt idx="92">
                  <c:v>30.07572901</c:v>
                </c:pt>
                <c:pt idx="93">
                  <c:v>30.403107500000001</c:v>
                </c:pt>
                <c:pt idx="94">
                  <c:v>30.730381430000001</c:v>
                </c:pt>
                <c:pt idx="95">
                  <c:v>31.057736210000002</c:v>
                </c:pt>
                <c:pt idx="96">
                  <c:v>31.384599130000002</c:v>
                </c:pt>
                <c:pt idx="97">
                  <c:v>31.711126239999999</c:v>
                </c:pt>
                <c:pt idx="98">
                  <c:v>32.037747330000002</c:v>
                </c:pt>
                <c:pt idx="99">
                  <c:v>32.364882999999999</c:v>
                </c:pt>
                <c:pt idx="100">
                  <c:v>32.692411409999998</c:v>
                </c:pt>
                <c:pt idx="101">
                  <c:v>33.019323139999997</c:v>
                </c:pt>
                <c:pt idx="102">
                  <c:v>33.346077280000003</c:v>
                </c:pt>
                <c:pt idx="103">
                  <c:v>33.672587919999998</c:v>
                </c:pt>
                <c:pt idx="104">
                  <c:v>33.999066310000003</c:v>
                </c:pt>
                <c:pt idx="105">
                  <c:v>34.325889340000003</c:v>
                </c:pt>
                <c:pt idx="106">
                  <c:v>34.652430789999997</c:v>
                </c:pt>
                <c:pt idx="107">
                  <c:v>34.97936112</c:v>
                </c:pt>
                <c:pt idx="108">
                  <c:v>35.306503130000003</c:v>
                </c:pt>
                <c:pt idx="109">
                  <c:v>35.633756550000001</c:v>
                </c:pt>
                <c:pt idx="110">
                  <c:v>35.961291490000001</c:v>
                </c:pt>
                <c:pt idx="111">
                  <c:v>36.288565409999997</c:v>
                </c:pt>
                <c:pt idx="112">
                  <c:v>36.615238259999998</c:v>
                </c:pt>
                <c:pt idx="113">
                  <c:v>36.942243660000003</c:v>
                </c:pt>
                <c:pt idx="114">
                  <c:v>37.269273130000002</c:v>
                </c:pt>
                <c:pt idx="115">
                  <c:v>37.595646510000002</c:v>
                </c:pt>
                <c:pt idx="116">
                  <c:v>37.92295137</c:v>
                </c:pt>
                <c:pt idx="117">
                  <c:v>38.250241709999997</c:v>
                </c:pt>
                <c:pt idx="118">
                  <c:v>38.577239400000003</c:v>
                </c:pt>
                <c:pt idx="119">
                  <c:v>38.903860289999997</c:v>
                </c:pt>
                <c:pt idx="120">
                  <c:v>39.230231629999999</c:v>
                </c:pt>
                <c:pt idx="121">
                  <c:v>39.557536030000001</c:v>
                </c:pt>
                <c:pt idx="122">
                  <c:v>39.885182739999998</c:v>
                </c:pt>
                <c:pt idx="123">
                  <c:v>40.212112789999999</c:v>
                </c:pt>
                <c:pt idx="124">
                  <c:v>40.538623049999998</c:v>
                </c:pt>
                <c:pt idx="125">
                  <c:v>40.865154529999998</c:v>
                </c:pt>
                <c:pt idx="126">
                  <c:v>41.192224779999997</c:v>
                </c:pt>
                <c:pt idx="127">
                  <c:v>41.519663729999998</c:v>
                </c:pt>
                <c:pt idx="128">
                  <c:v>41.846481760000003</c:v>
                </c:pt>
                <c:pt idx="129">
                  <c:v>42.173093950000002</c:v>
                </c:pt>
                <c:pt idx="130">
                  <c:v>42.501013399999998</c:v>
                </c:pt>
                <c:pt idx="131">
                  <c:v>42.82826</c:v>
                </c:pt>
                <c:pt idx="132">
                  <c:v>43.154747700000001</c:v>
                </c:pt>
                <c:pt idx="133">
                  <c:v>43.481308740000003</c:v>
                </c:pt>
                <c:pt idx="134">
                  <c:v>43.80798583</c:v>
                </c:pt>
                <c:pt idx="135">
                  <c:v>44.134993940000001</c:v>
                </c:pt>
                <c:pt idx="136">
                  <c:v>44.462139620000002</c:v>
                </c:pt>
                <c:pt idx="137">
                  <c:v>44.788726990000001</c:v>
                </c:pt>
                <c:pt idx="138">
                  <c:v>45.115954160000001</c:v>
                </c:pt>
                <c:pt idx="139">
                  <c:v>45.44304245</c:v>
                </c:pt>
                <c:pt idx="140">
                  <c:v>45.769866069999999</c:v>
                </c:pt>
                <c:pt idx="141">
                  <c:v>46.096700460000001</c:v>
                </c:pt>
                <c:pt idx="142">
                  <c:v>46.42345564</c:v>
                </c:pt>
                <c:pt idx="143">
                  <c:v>46.750616839999999</c:v>
                </c:pt>
                <c:pt idx="144">
                  <c:v>47.077317899999997</c:v>
                </c:pt>
                <c:pt idx="145">
                  <c:v>47.404664889999999</c:v>
                </c:pt>
                <c:pt idx="146">
                  <c:v>47.731634390000004</c:v>
                </c:pt>
                <c:pt idx="147">
                  <c:v>48.058469860000002</c:v>
                </c:pt>
                <c:pt idx="148">
                  <c:v>48.385358140000001</c:v>
                </c:pt>
                <c:pt idx="149">
                  <c:v>48.71230774</c:v>
                </c:pt>
                <c:pt idx="150">
                  <c:v>49.040416229999998</c:v>
                </c:pt>
                <c:pt idx="151">
                  <c:v>49.367120110000002</c:v>
                </c:pt>
                <c:pt idx="152">
                  <c:v>49.69328479</c:v>
                </c:pt>
                <c:pt idx="153">
                  <c:v>50.020327379999998</c:v>
                </c:pt>
                <c:pt idx="154">
                  <c:v>50.347518209999997</c:v>
                </c:pt>
                <c:pt idx="155">
                  <c:v>50.673918980000003</c:v>
                </c:pt>
                <c:pt idx="156">
                  <c:v>51.000979819999998</c:v>
                </c:pt>
                <c:pt idx="157">
                  <c:v>51.328113909999999</c:v>
                </c:pt>
                <c:pt idx="158">
                  <c:v>51.655061330000002</c:v>
                </c:pt>
                <c:pt idx="159">
                  <c:v>51.981828839999999</c:v>
                </c:pt>
                <c:pt idx="160">
                  <c:v>52.309215170000002</c:v>
                </c:pt>
                <c:pt idx="161">
                  <c:v>52.636059420000002</c:v>
                </c:pt>
                <c:pt idx="162">
                  <c:v>52.963193089999997</c:v>
                </c:pt>
                <c:pt idx="163">
                  <c:v>53.28950459</c:v>
                </c:pt>
                <c:pt idx="164">
                  <c:v>53.616004969999999</c:v>
                </c:pt>
                <c:pt idx="165">
                  <c:v>53.943993939999999</c:v>
                </c:pt>
                <c:pt idx="166">
                  <c:v>54.27043381</c:v>
                </c:pt>
                <c:pt idx="167">
                  <c:v>54.597606130000003</c:v>
                </c:pt>
                <c:pt idx="168">
                  <c:v>54.925094270000002</c:v>
                </c:pt>
                <c:pt idx="169">
                  <c:v>55.250818219999999</c:v>
                </c:pt>
                <c:pt idx="170">
                  <c:v>55.578323269999999</c:v>
                </c:pt>
                <c:pt idx="171">
                  <c:v>55.90535637</c:v>
                </c:pt>
                <c:pt idx="172">
                  <c:v>56.231604509999997</c:v>
                </c:pt>
                <c:pt idx="173">
                  <c:v>56.559344070000002</c:v>
                </c:pt>
                <c:pt idx="174">
                  <c:v>56.88729755</c:v>
                </c:pt>
                <c:pt idx="175">
                  <c:v>57.21442674</c:v>
                </c:pt>
                <c:pt idx="176">
                  <c:v>57.541743680000003</c:v>
                </c:pt>
                <c:pt idx="177">
                  <c:v>57.869495499999999</c:v>
                </c:pt>
                <c:pt idx="178">
                  <c:v>58.196552760000003</c:v>
                </c:pt>
                <c:pt idx="179">
                  <c:v>58.523337380000001</c:v>
                </c:pt>
                <c:pt idx="180">
                  <c:v>58.850087780000003</c:v>
                </c:pt>
                <c:pt idx="181">
                  <c:v>59.176419930000002</c:v>
                </c:pt>
                <c:pt idx="182">
                  <c:v>59.503340190000003</c:v>
                </c:pt>
                <c:pt idx="183">
                  <c:v>59.829519470000001</c:v>
                </c:pt>
                <c:pt idx="184">
                  <c:v>60.155448540000002</c:v>
                </c:pt>
                <c:pt idx="185">
                  <c:v>60.482343890000003</c:v>
                </c:pt>
                <c:pt idx="186">
                  <c:v>60.808926620000001</c:v>
                </c:pt>
                <c:pt idx="187">
                  <c:v>61.135615559999998</c:v>
                </c:pt>
                <c:pt idx="188">
                  <c:v>61.463377520000002</c:v>
                </c:pt>
                <c:pt idx="189">
                  <c:v>61.79034618</c:v>
                </c:pt>
                <c:pt idx="190">
                  <c:v>62.11723353</c:v>
                </c:pt>
                <c:pt idx="191">
                  <c:v>62.444567309999996</c:v>
                </c:pt>
                <c:pt idx="192">
                  <c:v>62.771751399999999</c:v>
                </c:pt>
                <c:pt idx="193">
                  <c:v>63.098785380000002</c:v>
                </c:pt>
                <c:pt idx="194">
                  <c:v>63.425206260000003</c:v>
                </c:pt>
                <c:pt idx="195">
                  <c:v>63.751640950000002</c:v>
                </c:pt>
                <c:pt idx="196">
                  <c:v>64.078869679999997</c:v>
                </c:pt>
                <c:pt idx="197">
                  <c:v>64.405065890000003</c:v>
                </c:pt>
                <c:pt idx="198">
                  <c:v>64.733529579999995</c:v>
                </c:pt>
              </c:numCache>
            </c:numRef>
          </c:xVal>
          <c:yVal>
            <c:numRef>
              <c:f>Vz!$B$3:$B$202</c:f>
              <c:numCache>
                <c:formatCode>General</c:formatCode>
                <c:ptCount val="200"/>
                <c:pt idx="0">
                  <c:v>0.4975</c:v>
                </c:pt>
                <c:pt idx="1">
                  <c:v>0.4975</c:v>
                </c:pt>
                <c:pt idx="2">
                  <c:v>0.49972634929999998</c:v>
                </c:pt>
                <c:pt idx="3">
                  <c:v>0.50054410969999996</c:v>
                </c:pt>
                <c:pt idx="4">
                  <c:v>0.49949276660000003</c:v>
                </c:pt>
                <c:pt idx="5">
                  <c:v>0.49969884730000003</c:v>
                </c:pt>
                <c:pt idx="6">
                  <c:v>0.49708672120000003</c:v>
                </c:pt>
                <c:pt idx="7">
                  <c:v>0.49695794049999997</c:v>
                </c:pt>
                <c:pt idx="8">
                  <c:v>0.4968037293</c:v>
                </c:pt>
                <c:pt idx="9">
                  <c:v>0.49613599450000001</c:v>
                </c:pt>
                <c:pt idx="10">
                  <c:v>0.49450364569999999</c:v>
                </c:pt>
                <c:pt idx="11">
                  <c:v>0.49728338119999999</c:v>
                </c:pt>
                <c:pt idx="12">
                  <c:v>0.49595088910000001</c:v>
                </c:pt>
                <c:pt idx="13">
                  <c:v>0.49645704819999997</c:v>
                </c:pt>
                <c:pt idx="14">
                  <c:v>0.49676884539999999</c:v>
                </c:pt>
                <c:pt idx="15">
                  <c:v>0.4966534709</c:v>
                </c:pt>
                <c:pt idx="16">
                  <c:v>0.4960131565</c:v>
                </c:pt>
                <c:pt idx="17">
                  <c:v>0.49656067879999999</c:v>
                </c:pt>
                <c:pt idx="18">
                  <c:v>0.49457853639999999</c:v>
                </c:pt>
                <c:pt idx="19">
                  <c:v>0.4946078223</c:v>
                </c:pt>
                <c:pt idx="20">
                  <c:v>0.4934816756</c:v>
                </c:pt>
                <c:pt idx="21">
                  <c:v>0.49320951369999999</c:v>
                </c:pt>
                <c:pt idx="22">
                  <c:v>0.49237916469999998</c:v>
                </c:pt>
                <c:pt idx="23">
                  <c:v>0.4922313338</c:v>
                </c:pt>
                <c:pt idx="24">
                  <c:v>0.49285911110000002</c:v>
                </c:pt>
                <c:pt idx="25">
                  <c:v>0.49190674750000002</c:v>
                </c:pt>
                <c:pt idx="26">
                  <c:v>0.4909396412</c:v>
                </c:pt>
                <c:pt idx="27">
                  <c:v>0.48972074630000001</c:v>
                </c:pt>
                <c:pt idx="28">
                  <c:v>0.48983970770000002</c:v>
                </c:pt>
                <c:pt idx="29">
                  <c:v>0.4907738592</c:v>
                </c:pt>
                <c:pt idx="30">
                  <c:v>0.489754262</c:v>
                </c:pt>
                <c:pt idx="31">
                  <c:v>0.48895865690000001</c:v>
                </c:pt>
                <c:pt idx="32">
                  <c:v>0.4880944868</c:v>
                </c:pt>
                <c:pt idx="33">
                  <c:v>0.48795270159999998</c:v>
                </c:pt>
                <c:pt idx="34">
                  <c:v>0.4865762347</c:v>
                </c:pt>
                <c:pt idx="35">
                  <c:v>0.4876171447</c:v>
                </c:pt>
                <c:pt idx="36">
                  <c:v>0.48717054859999998</c:v>
                </c:pt>
                <c:pt idx="37">
                  <c:v>0.48667343219999998</c:v>
                </c:pt>
                <c:pt idx="38">
                  <c:v>0.48905534099999998</c:v>
                </c:pt>
                <c:pt idx="39">
                  <c:v>0.49085835719999998</c:v>
                </c:pt>
                <c:pt idx="40">
                  <c:v>0.489747771</c:v>
                </c:pt>
                <c:pt idx="41">
                  <c:v>0.48720985350000001</c:v>
                </c:pt>
                <c:pt idx="42">
                  <c:v>0.48804724659999998</c:v>
                </c:pt>
                <c:pt idx="43">
                  <c:v>0.4897784154</c:v>
                </c:pt>
                <c:pt idx="44">
                  <c:v>0.49074764799999998</c:v>
                </c:pt>
                <c:pt idx="45">
                  <c:v>0.48888269960000003</c:v>
                </c:pt>
                <c:pt idx="46">
                  <c:v>0.48859336799999997</c:v>
                </c:pt>
                <c:pt idx="47">
                  <c:v>0.48982526850000002</c:v>
                </c:pt>
                <c:pt idx="48">
                  <c:v>0.49258259570000001</c:v>
                </c:pt>
                <c:pt idx="49">
                  <c:v>0.4921764884</c:v>
                </c:pt>
                <c:pt idx="50">
                  <c:v>0.49134090279999998</c:v>
                </c:pt>
                <c:pt idx="51">
                  <c:v>0.49249510340000002</c:v>
                </c:pt>
                <c:pt idx="52">
                  <c:v>0.4934177602</c:v>
                </c:pt>
                <c:pt idx="53">
                  <c:v>0.49419189800000002</c:v>
                </c:pt>
                <c:pt idx="54">
                  <c:v>0.4951939031</c:v>
                </c:pt>
                <c:pt idx="55">
                  <c:v>0.49445190020000002</c:v>
                </c:pt>
                <c:pt idx="56">
                  <c:v>0.4951648877</c:v>
                </c:pt>
                <c:pt idx="57">
                  <c:v>0.49712460850000001</c:v>
                </c:pt>
                <c:pt idx="58">
                  <c:v>0.49784834239999998</c:v>
                </c:pt>
                <c:pt idx="59">
                  <c:v>0.49801298620000001</c:v>
                </c:pt>
                <c:pt idx="60">
                  <c:v>0.49929554320000002</c:v>
                </c:pt>
                <c:pt idx="61">
                  <c:v>0.4997679968</c:v>
                </c:pt>
                <c:pt idx="62">
                  <c:v>0.50034489459999998</c:v>
                </c:pt>
                <c:pt idx="63">
                  <c:v>0.49855628099999999</c:v>
                </c:pt>
                <c:pt idx="64">
                  <c:v>0.49957595989999998</c:v>
                </c:pt>
                <c:pt idx="65">
                  <c:v>0.50127940820000005</c:v>
                </c:pt>
                <c:pt idx="66">
                  <c:v>0.50025061100000001</c:v>
                </c:pt>
                <c:pt idx="67">
                  <c:v>0.50127341999999997</c:v>
                </c:pt>
                <c:pt idx="68">
                  <c:v>0.5003950533</c:v>
                </c:pt>
                <c:pt idx="69">
                  <c:v>0.50303221109999996</c:v>
                </c:pt>
                <c:pt idx="70">
                  <c:v>0.50194469730000002</c:v>
                </c:pt>
                <c:pt idx="71">
                  <c:v>0.50199920860000002</c:v>
                </c:pt>
                <c:pt idx="72">
                  <c:v>0.50250239630000004</c:v>
                </c:pt>
                <c:pt idx="73">
                  <c:v>0.50150681939999997</c:v>
                </c:pt>
                <c:pt idx="74">
                  <c:v>0.50148711999999995</c:v>
                </c:pt>
                <c:pt idx="75">
                  <c:v>0.50212075180000004</c:v>
                </c:pt>
                <c:pt idx="76">
                  <c:v>0.50177980060000005</c:v>
                </c:pt>
                <c:pt idx="77">
                  <c:v>0.50090185850000002</c:v>
                </c:pt>
                <c:pt idx="78">
                  <c:v>0.49849778500000003</c:v>
                </c:pt>
                <c:pt idx="79">
                  <c:v>0.49903327159999999</c:v>
                </c:pt>
                <c:pt idx="80">
                  <c:v>0.49768352700000001</c:v>
                </c:pt>
                <c:pt idx="81">
                  <c:v>0.49746586440000001</c:v>
                </c:pt>
                <c:pt idx="82">
                  <c:v>0.495837788</c:v>
                </c:pt>
                <c:pt idx="83">
                  <c:v>0.49516482210000001</c:v>
                </c:pt>
                <c:pt idx="84">
                  <c:v>0.49434170509999997</c:v>
                </c:pt>
                <c:pt idx="85">
                  <c:v>0.49570882869999999</c:v>
                </c:pt>
                <c:pt idx="86">
                  <c:v>0.49403901560000002</c:v>
                </c:pt>
                <c:pt idx="87">
                  <c:v>0.49278603360000001</c:v>
                </c:pt>
                <c:pt idx="88">
                  <c:v>0.49057068650000002</c:v>
                </c:pt>
                <c:pt idx="89">
                  <c:v>0.49051100600000003</c:v>
                </c:pt>
                <c:pt idx="90">
                  <c:v>0.49108390800000001</c:v>
                </c:pt>
                <c:pt idx="91">
                  <c:v>0.48965732299999998</c:v>
                </c:pt>
                <c:pt idx="92">
                  <c:v>0.48866956249999999</c:v>
                </c:pt>
                <c:pt idx="93">
                  <c:v>0.48965912880000001</c:v>
                </c:pt>
                <c:pt idx="94">
                  <c:v>0.48989712279999997</c:v>
                </c:pt>
                <c:pt idx="95">
                  <c:v>0.4877867374</c:v>
                </c:pt>
                <c:pt idx="96">
                  <c:v>0.49009801159999999</c:v>
                </c:pt>
                <c:pt idx="97">
                  <c:v>0.49102528509999999</c:v>
                </c:pt>
                <c:pt idx="98">
                  <c:v>0.4915891537</c:v>
                </c:pt>
                <c:pt idx="99">
                  <c:v>0.49191903869999998</c:v>
                </c:pt>
                <c:pt idx="100">
                  <c:v>0.49272688780000001</c:v>
                </c:pt>
                <c:pt idx="101">
                  <c:v>0.49345637619999999</c:v>
                </c:pt>
                <c:pt idx="102">
                  <c:v>0.49091779759999998</c:v>
                </c:pt>
                <c:pt idx="103">
                  <c:v>0.4901220094</c:v>
                </c:pt>
                <c:pt idx="104">
                  <c:v>0.49129582579999997</c:v>
                </c:pt>
                <c:pt idx="105">
                  <c:v>0.49027184210000002</c:v>
                </c:pt>
                <c:pt idx="106">
                  <c:v>0.490682442</c:v>
                </c:pt>
                <c:pt idx="107">
                  <c:v>0.49143877450000001</c:v>
                </c:pt>
                <c:pt idx="108">
                  <c:v>0.4904028399</c:v>
                </c:pt>
                <c:pt idx="109">
                  <c:v>0.48991316689999997</c:v>
                </c:pt>
                <c:pt idx="110">
                  <c:v>0.4904641428</c:v>
                </c:pt>
                <c:pt idx="111">
                  <c:v>0.4904521436</c:v>
                </c:pt>
                <c:pt idx="112">
                  <c:v>0.49099312719999999</c:v>
                </c:pt>
                <c:pt idx="113">
                  <c:v>0.49139380529999999</c:v>
                </c:pt>
                <c:pt idx="114">
                  <c:v>0.48985668370000002</c:v>
                </c:pt>
                <c:pt idx="115">
                  <c:v>0.4896060981</c:v>
                </c:pt>
                <c:pt idx="116">
                  <c:v>0.489541275</c:v>
                </c:pt>
                <c:pt idx="117">
                  <c:v>0.48894698640000001</c:v>
                </c:pt>
                <c:pt idx="118">
                  <c:v>0.49082086580000001</c:v>
                </c:pt>
                <c:pt idx="119">
                  <c:v>0.4904365443</c:v>
                </c:pt>
                <c:pt idx="120">
                  <c:v>0.48985677840000003</c:v>
                </c:pt>
                <c:pt idx="121">
                  <c:v>0.48887497219999998</c:v>
                </c:pt>
                <c:pt idx="122">
                  <c:v>0.4887817384</c:v>
                </c:pt>
                <c:pt idx="123">
                  <c:v>0.48845917900000002</c:v>
                </c:pt>
                <c:pt idx="124">
                  <c:v>0.4878656905</c:v>
                </c:pt>
                <c:pt idx="125">
                  <c:v>0.48771600900000001</c:v>
                </c:pt>
                <c:pt idx="126">
                  <c:v>0.48630551770000002</c:v>
                </c:pt>
                <c:pt idx="127">
                  <c:v>0.4879634357</c:v>
                </c:pt>
                <c:pt idx="128">
                  <c:v>0.48515315520000002</c:v>
                </c:pt>
                <c:pt idx="129">
                  <c:v>0.48539951310000001</c:v>
                </c:pt>
                <c:pt idx="130">
                  <c:v>0.48319002230000002</c:v>
                </c:pt>
                <c:pt idx="131">
                  <c:v>0.4822796204</c:v>
                </c:pt>
                <c:pt idx="132">
                  <c:v>0.4830934261</c:v>
                </c:pt>
                <c:pt idx="133">
                  <c:v>0.48106425229999999</c:v>
                </c:pt>
                <c:pt idx="134">
                  <c:v>0.48082206490000001</c:v>
                </c:pt>
                <c:pt idx="135">
                  <c:v>0.4800727648</c:v>
                </c:pt>
                <c:pt idx="136">
                  <c:v>0.47813620470000001</c:v>
                </c:pt>
                <c:pt idx="137">
                  <c:v>0.47524126249999998</c:v>
                </c:pt>
                <c:pt idx="138">
                  <c:v>0.47466551270000001</c:v>
                </c:pt>
                <c:pt idx="139">
                  <c:v>0.47447053820000001</c:v>
                </c:pt>
                <c:pt idx="140">
                  <c:v>0.47327248129999999</c:v>
                </c:pt>
                <c:pt idx="141">
                  <c:v>0.47450053009999998</c:v>
                </c:pt>
                <c:pt idx="142">
                  <c:v>0.47370864670000001</c:v>
                </c:pt>
                <c:pt idx="143">
                  <c:v>0.4719964753</c:v>
                </c:pt>
                <c:pt idx="144">
                  <c:v>0.473150878</c:v>
                </c:pt>
                <c:pt idx="145">
                  <c:v>0.47194598329999998</c:v>
                </c:pt>
                <c:pt idx="146">
                  <c:v>0.47208091489999998</c:v>
                </c:pt>
                <c:pt idx="147">
                  <c:v>0.47034265190000002</c:v>
                </c:pt>
                <c:pt idx="148">
                  <c:v>0.46925333479999998</c:v>
                </c:pt>
                <c:pt idx="149">
                  <c:v>0.46829326539999999</c:v>
                </c:pt>
                <c:pt idx="150">
                  <c:v>0.4664835175</c:v>
                </c:pt>
                <c:pt idx="151">
                  <c:v>0.46608102089999998</c:v>
                </c:pt>
                <c:pt idx="152">
                  <c:v>0.46601121750000002</c:v>
                </c:pt>
                <c:pt idx="153">
                  <c:v>0.46542131650000002</c:v>
                </c:pt>
                <c:pt idx="154">
                  <c:v>0.46484476000000002</c:v>
                </c:pt>
                <c:pt idx="155">
                  <c:v>0.46553716449999999</c:v>
                </c:pt>
                <c:pt idx="156">
                  <c:v>0.46459645449999998</c:v>
                </c:pt>
                <c:pt idx="157">
                  <c:v>0.4636044715</c:v>
                </c:pt>
                <c:pt idx="158">
                  <c:v>0.46212055200000002</c:v>
                </c:pt>
                <c:pt idx="159">
                  <c:v>0.46032479009999999</c:v>
                </c:pt>
                <c:pt idx="160">
                  <c:v>0.460252047</c:v>
                </c:pt>
                <c:pt idx="161">
                  <c:v>0.45752366550000001</c:v>
                </c:pt>
                <c:pt idx="162">
                  <c:v>0.45559861060000001</c:v>
                </c:pt>
                <c:pt idx="163">
                  <c:v>0.45310126579999999</c:v>
                </c:pt>
                <c:pt idx="164">
                  <c:v>0.45083898109999998</c:v>
                </c:pt>
                <c:pt idx="165">
                  <c:v>0.44964954800000001</c:v>
                </c:pt>
                <c:pt idx="166">
                  <c:v>0.44794424090000001</c:v>
                </c:pt>
                <c:pt idx="167">
                  <c:v>0.4454049128</c:v>
                </c:pt>
                <c:pt idx="168">
                  <c:v>0.44368678890000002</c:v>
                </c:pt>
                <c:pt idx="169">
                  <c:v>0.43884969019999998</c:v>
                </c:pt>
                <c:pt idx="170">
                  <c:v>0.43736417950000001</c:v>
                </c:pt>
                <c:pt idx="171">
                  <c:v>0.43354027979999998</c:v>
                </c:pt>
                <c:pt idx="172">
                  <c:v>0.43097297890000003</c:v>
                </c:pt>
                <c:pt idx="173">
                  <c:v>0.42768188000000001</c:v>
                </c:pt>
                <c:pt idx="174">
                  <c:v>0.4254821003</c:v>
                </c:pt>
                <c:pt idx="175">
                  <c:v>0.42171616449999999</c:v>
                </c:pt>
                <c:pt idx="176">
                  <c:v>0.41961805070000002</c:v>
                </c:pt>
                <c:pt idx="177">
                  <c:v>0.41560198139999999</c:v>
                </c:pt>
                <c:pt idx="178">
                  <c:v>0.41181544930000002</c:v>
                </c:pt>
                <c:pt idx="179">
                  <c:v>0.4066185766</c:v>
                </c:pt>
                <c:pt idx="180">
                  <c:v>0.40216215239999997</c:v>
                </c:pt>
                <c:pt idx="181">
                  <c:v>0.39632053639999998</c:v>
                </c:pt>
                <c:pt idx="182">
                  <c:v>0.39207558739999998</c:v>
                </c:pt>
                <c:pt idx="183">
                  <c:v>0.3872690594</c:v>
                </c:pt>
                <c:pt idx="184">
                  <c:v>0.38265158319999998</c:v>
                </c:pt>
                <c:pt idx="185">
                  <c:v>0.3790433849</c:v>
                </c:pt>
                <c:pt idx="186">
                  <c:v>0.37191754840000002</c:v>
                </c:pt>
                <c:pt idx="187">
                  <c:v>0.36891402890000002</c:v>
                </c:pt>
                <c:pt idx="188">
                  <c:v>0.36253897369999999</c:v>
                </c:pt>
                <c:pt idx="189">
                  <c:v>0.35209035049999998</c:v>
                </c:pt>
                <c:pt idx="190">
                  <c:v>0.35984556309999999</c:v>
                </c:pt>
                <c:pt idx="191">
                  <c:v>0.34370197250000001</c:v>
                </c:pt>
                <c:pt idx="192">
                  <c:v>0.30125698010000002</c:v>
                </c:pt>
                <c:pt idx="193">
                  <c:v>0.2446195685</c:v>
                </c:pt>
                <c:pt idx="194">
                  <c:v>0.14631007900000001</c:v>
                </c:pt>
                <c:pt idx="195">
                  <c:v>6.2746582800000006E-2</c:v>
                </c:pt>
                <c:pt idx="196">
                  <c:v>1.66406557E-2</c:v>
                </c:pt>
                <c:pt idx="197">
                  <c:v>4.1853359E-3</c:v>
                </c:pt>
                <c:pt idx="198" formatCode="0.00E+00">
                  <c:v>5.0845897738E-4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81-4BF7-B75B-8318766139BB}"/>
            </c:ext>
          </c:extLst>
        </c:ser>
        <c:ser>
          <c:idx val="1"/>
          <c:order val="1"/>
          <c:tx>
            <c:strRef>
              <c:f>Vz!$C$1</c:f>
              <c:strCache>
                <c:ptCount val="1"/>
                <c:pt idx="0">
                  <c:v>20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0.34384229199999999</c:v>
                </c:pt>
                <c:pt idx="2">
                  <c:v>0.70510382400000005</c:v>
                </c:pt>
                <c:pt idx="3">
                  <c:v>1.0655300809999999</c:v>
                </c:pt>
                <c:pt idx="4">
                  <c:v>1.427610101</c:v>
                </c:pt>
                <c:pt idx="5">
                  <c:v>1.7903573559999999</c:v>
                </c:pt>
                <c:pt idx="6">
                  <c:v>2.1521772050000001</c:v>
                </c:pt>
                <c:pt idx="7">
                  <c:v>2.5143257819999998</c:v>
                </c:pt>
                <c:pt idx="8">
                  <c:v>2.8766840720000002</c:v>
                </c:pt>
                <c:pt idx="9">
                  <c:v>3.23848783</c:v>
                </c:pt>
                <c:pt idx="10">
                  <c:v>3.600023271</c:v>
                </c:pt>
                <c:pt idx="11">
                  <c:v>3.9624153259999999</c:v>
                </c:pt>
                <c:pt idx="12">
                  <c:v>4.3246505590000002</c:v>
                </c:pt>
                <c:pt idx="13">
                  <c:v>4.6861973580000003</c:v>
                </c:pt>
                <c:pt idx="14">
                  <c:v>5.0475864489999998</c:v>
                </c:pt>
                <c:pt idx="15">
                  <c:v>5.4101804409999996</c:v>
                </c:pt>
                <c:pt idx="16">
                  <c:v>5.772927009</c:v>
                </c:pt>
                <c:pt idx="17">
                  <c:v>6.1346883080000003</c:v>
                </c:pt>
                <c:pt idx="18">
                  <c:v>6.4960206359999999</c:v>
                </c:pt>
                <c:pt idx="19">
                  <c:v>6.8582686739999996</c:v>
                </c:pt>
                <c:pt idx="20">
                  <c:v>7.2201113540000001</c:v>
                </c:pt>
                <c:pt idx="21">
                  <c:v>7.5818457559999999</c:v>
                </c:pt>
                <c:pt idx="22">
                  <c:v>7.9438498290000004</c:v>
                </c:pt>
                <c:pt idx="23">
                  <c:v>8.3052921590000004</c:v>
                </c:pt>
                <c:pt idx="24">
                  <c:v>8.6672704009999997</c:v>
                </c:pt>
                <c:pt idx="25">
                  <c:v>9.0299934860000004</c:v>
                </c:pt>
                <c:pt idx="26">
                  <c:v>9.3922756639999996</c:v>
                </c:pt>
                <c:pt idx="27">
                  <c:v>9.7539858549999998</c:v>
                </c:pt>
                <c:pt idx="28">
                  <c:v>10.115526920000001</c:v>
                </c:pt>
                <c:pt idx="29">
                  <c:v>10.477397099999999</c:v>
                </c:pt>
                <c:pt idx="30">
                  <c:v>10.839246340000001</c:v>
                </c:pt>
                <c:pt idx="31">
                  <c:v>11.2016302</c:v>
                </c:pt>
                <c:pt idx="32">
                  <c:v>11.56356448</c:v>
                </c:pt>
                <c:pt idx="33">
                  <c:v>11.92516595</c:v>
                </c:pt>
                <c:pt idx="34">
                  <c:v>12.286818569999999</c:v>
                </c:pt>
                <c:pt idx="35">
                  <c:v>12.64918978</c:v>
                </c:pt>
                <c:pt idx="36">
                  <c:v>13.011994169999999</c:v>
                </c:pt>
                <c:pt idx="37">
                  <c:v>13.37251562</c:v>
                </c:pt>
                <c:pt idx="38">
                  <c:v>13.73404081</c:v>
                </c:pt>
                <c:pt idx="39">
                  <c:v>14.09711611</c:v>
                </c:pt>
                <c:pt idx="40">
                  <c:v>14.458476940000001</c:v>
                </c:pt>
                <c:pt idx="41">
                  <c:v>14.82049922</c:v>
                </c:pt>
                <c:pt idx="42">
                  <c:v>15.183105879999999</c:v>
                </c:pt>
                <c:pt idx="43">
                  <c:v>15.54473853</c:v>
                </c:pt>
                <c:pt idx="44">
                  <c:v>15.906721149999999</c:v>
                </c:pt>
                <c:pt idx="45">
                  <c:v>16.268462450000001</c:v>
                </c:pt>
                <c:pt idx="46">
                  <c:v>16.630893029999999</c:v>
                </c:pt>
                <c:pt idx="47">
                  <c:v>16.993459340000001</c:v>
                </c:pt>
                <c:pt idx="48">
                  <c:v>17.354254860000001</c:v>
                </c:pt>
                <c:pt idx="49">
                  <c:v>17.715455670000001</c:v>
                </c:pt>
                <c:pt idx="50">
                  <c:v>18.077833070000001</c:v>
                </c:pt>
                <c:pt idx="51">
                  <c:v>18.44027307</c:v>
                </c:pt>
                <c:pt idx="52">
                  <c:v>18.801989370000001</c:v>
                </c:pt>
                <c:pt idx="53">
                  <c:v>19.164471169999999</c:v>
                </c:pt>
                <c:pt idx="54">
                  <c:v>19.52689741</c:v>
                </c:pt>
                <c:pt idx="55">
                  <c:v>19.888558700000001</c:v>
                </c:pt>
                <c:pt idx="56">
                  <c:v>20.250373329999999</c:v>
                </c:pt>
                <c:pt idx="57">
                  <c:v>20.61245898</c:v>
                </c:pt>
                <c:pt idx="58">
                  <c:v>20.97442934</c:v>
                </c:pt>
                <c:pt idx="59">
                  <c:v>21.335762169999999</c:v>
                </c:pt>
                <c:pt idx="60">
                  <c:v>21.69807759</c:v>
                </c:pt>
                <c:pt idx="61">
                  <c:v>22.06059934</c:v>
                </c:pt>
                <c:pt idx="62">
                  <c:v>22.42249516</c:v>
                </c:pt>
                <c:pt idx="63">
                  <c:v>22.784081100000002</c:v>
                </c:pt>
                <c:pt idx="64">
                  <c:v>23.145918989999998</c:v>
                </c:pt>
                <c:pt idx="65">
                  <c:v>23.50814359</c:v>
                </c:pt>
                <c:pt idx="66">
                  <c:v>23.87031464</c:v>
                </c:pt>
                <c:pt idx="67">
                  <c:v>24.231954439999999</c:v>
                </c:pt>
                <c:pt idx="68">
                  <c:v>24.59400097</c:v>
                </c:pt>
                <c:pt idx="69">
                  <c:v>24.955952029999999</c:v>
                </c:pt>
                <c:pt idx="70">
                  <c:v>25.318110699999998</c:v>
                </c:pt>
                <c:pt idx="71">
                  <c:v>25.67996054</c:v>
                </c:pt>
                <c:pt idx="72">
                  <c:v>26.041831519999999</c:v>
                </c:pt>
                <c:pt idx="73">
                  <c:v>26.404397889999998</c:v>
                </c:pt>
                <c:pt idx="74">
                  <c:v>26.7659375</c:v>
                </c:pt>
                <c:pt idx="75">
                  <c:v>27.127718089999998</c:v>
                </c:pt>
                <c:pt idx="76">
                  <c:v>27.489414679999999</c:v>
                </c:pt>
                <c:pt idx="77">
                  <c:v>27.851016810000001</c:v>
                </c:pt>
                <c:pt idx="78">
                  <c:v>28.21302386</c:v>
                </c:pt>
                <c:pt idx="79">
                  <c:v>28.574818409999999</c:v>
                </c:pt>
                <c:pt idx="80">
                  <c:v>28.937212809999998</c:v>
                </c:pt>
                <c:pt idx="81">
                  <c:v>29.29956649</c:v>
                </c:pt>
                <c:pt idx="82">
                  <c:v>29.661313410000002</c:v>
                </c:pt>
                <c:pt idx="83">
                  <c:v>30.022933760000001</c:v>
                </c:pt>
                <c:pt idx="84">
                  <c:v>30.385266609999999</c:v>
                </c:pt>
                <c:pt idx="85">
                  <c:v>30.746891779999999</c:v>
                </c:pt>
                <c:pt idx="86">
                  <c:v>31.10825797</c:v>
                </c:pt>
                <c:pt idx="87">
                  <c:v>31.470902209999998</c:v>
                </c:pt>
                <c:pt idx="88">
                  <c:v>31.833528680000001</c:v>
                </c:pt>
                <c:pt idx="89">
                  <c:v>32.195012239999997</c:v>
                </c:pt>
                <c:pt idx="90">
                  <c:v>32.556646139999998</c:v>
                </c:pt>
                <c:pt idx="91">
                  <c:v>32.918430229999998</c:v>
                </c:pt>
                <c:pt idx="92">
                  <c:v>33.280709520000002</c:v>
                </c:pt>
                <c:pt idx="93">
                  <c:v>33.642580090000003</c:v>
                </c:pt>
                <c:pt idx="94">
                  <c:v>34.004516129999999</c:v>
                </c:pt>
                <c:pt idx="95">
                  <c:v>34.366545029999997</c:v>
                </c:pt>
                <c:pt idx="96">
                  <c:v>34.728983589999999</c:v>
                </c:pt>
                <c:pt idx="97">
                  <c:v>35.091776459999998</c:v>
                </c:pt>
                <c:pt idx="98">
                  <c:v>35.45364841</c:v>
                </c:pt>
                <c:pt idx="99">
                  <c:v>35.814471349999998</c:v>
                </c:pt>
                <c:pt idx="100">
                  <c:v>36.176456170000002</c:v>
                </c:pt>
                <c:pt idx="101">
                  <c:v>36.538848649999998</c:v>
                </c:pt>
                <c:pt idx="102">
                  <c:v>36.899168690000003</c:v>
                </c:pt>
                <c:pt idx="103">
                  <c:v>37.260183490000003</c:v>
                </c:pt>
                <c:pt idx="104">
                  <c:v>37.622429099999998</c:v>
                </c:pt>
                <c:pt idx="105">
                  <c:v>37.98581961</c:v>
                </c:pt>
                <c:pt idx="106">
                  <c:v>38.348173240000001</c:v>
                </c:pt>
                <c:pt idx="107">
                  <c:v>38.710884749999998</c:v>
                </c:pt>
                <c:pt idx="108">
                  <c:v>39.072734070000003</c:v>
                </c:pt>
                <c:pt idx="109">
                  <c:v>39.433756199999998</c:v>
                </c:pt>
                <c:pt idx="110">
                  <c:v>39.79515765</c:v>
                </c:pt>
                <c:pt idx="111">
                  <c:v>40.157118099999998</c:v>
                </c:pt>
                <c:pt idx="112">
                  <c:v>40.519565669999999</c:v>
                </c:pt>
                <c:pt idx="113">
                  <c:v>40.882300110000003</c:v>
                </c:pt>
                <c:pt idx="114">
                  <c:v>41.243894910000002</c:v>
                </c:pt>
                <c:pt idx="115">
                  <c:v>41.605542620000001</c:v>
                </c:pt>
                <c:pt idx="116">
                  <c:v>41.967475440000001</c:v>
                </c:pt>
                <c:pt idx="117">
                  <c:v>42.329629740000001</c:v>
                </c:pt>
                <c:pt idx="118">
                  <c:v>42.691385420000003</c:v>
                </c:pt>
                <c:pt idx="119">
                  <c:v>43.053617539999998</c:v>
                </c:pt>
                <c:pt idx="120">
                  <c:v>43.41559316</c:v>
                </c:pt>
                <c:pt idx="121">
                  <c:v>43.777096899999997</c:v>
                </c:pt>
                <c:pt idx="122">
                  <c:v>44.13886651</c:v>
                </c:pt>
                <c:pt idx="123">
                  <c:v>44.500795259999997</c:v>
                </c:pt>
                <c:pt idx="124">
                  <c:v>44.863015609999998</c:v>
                </c:pt>
                <c:pt idx="125">
                  <c:v>45.225387130000001</c:v>
                </c:pt>
                <c:pt idx="126">
                  <c:v>45.588093389999997</c:v>
                </c:pt>
                <c:pt idx="127">
                  <c:v>45.949893099999997</c:v>
                </c:pt>
                <c:pt idx="128">
                  <c:v>46.311213019999997</c:v>
                </c:pt>
                <c:pt idx="129">
                  <c:v>46.673011670000001</c:v>
                </c:pt>
                <c:pt idx="130">
                  <c:v>47.03470231</c:v>
                </c:pt>
                <c:pt idx="131">
                  <c:v>47.39730617</c:v>
                </c:pt>
                <c:pt idx="132">
                  <c:v>47.758834190000002</c:v>
                </c:pt>
                <c:pt idx="133">
                  <c:v>48.12082942</c:v>
                </c:pt>
                <c:pt idx="134">
                  <c:v>48.483423809999998</c:v>
                </c:pt>
                <c:pt idx="135">
                  <c:v>48.845418209999998</c:v>
                </c:pt>
                <c:pt idx="136">
                  <c:v>49.207409030000001</c:v>
                </c:pt>
                <c:pt idx="137">
                  <c:v>49.569087629999999</c:v>
                </c:pt>
                <c:pt idx="138">
                  <c:v>49.930619890000003</c:v>
                </c:pt>
                <c:pt idx="139">
                  <c:v>50.292803040000003</c:v>
                </c:pt>
                <c:pt idx="140">
                  <c:v>50.654705499999999</c:v>
                </c:pt>
                <c:pt idx="141">
                  <c:v>51.016430769999999</c:v>
                </c:pt>
                <c:pt idx="142">
                  <c:v>51.37863359</c:v>
                </c:pt>
                <c:pt idx="143">
                  <c:v>51.74078008</c:v>
                </c:pt>
                <c:pt idx="144">
                  <c:v>52.102489230000003</c:v>
                </c:pt>
                <c:pt idx="145">
                  <c:v>52.464017210000002</c:v>
                </c:pt>
                <c:pt idx="146">
                  <c:v>52.82634238</c:v>
                </c:pt>
                <c:pt idx="147">
                  <c:v>53.188713659999998</c:v>
                </c:pt>
                <c:pt idx="148">
                  <c:v>53.55023482</c:v>
                </c:pt>
                <c:pt idx="149">
                  <c:v>53.912016510000001</c:v>
                </c:pt>
                <c:pt idx="150">
                  <c:v>54.273736630000002</c:v>
                </c:pt>
                <c:pt idx="151">
                  <c:v>54.635662609999997</c:v>
                </c:pt>
                <c:pt idx="152">
                  <c:v>54.997975709999999</c:v>
                </c:pt>
                <c:pt idx="153">
                  <c:v>55.359927339999999</c:v>
                </c:pt>
                <c:pt idx="154">
                  <c:v>55.722321039999997</c:v>
                </c:pt>
                <c:pt idx="155">
                  <c:v>56.084638050000002</c:v>
                </c:pt>
                <c:pt idx="156">
                  <c:v>56.445597040000003</c:v>
                </c:pt>
                <c:pt idx="157">
                  <c:v>56.807645659999999</c:v>
                </c:pt>
                <c:pt idx="158">
                  <c:v>57.170069380000001</c:v>
                </c:pt>
                <c:pt idx="159">
                  <c:v>57.531517880000003</c:v>
                </c:pt>
                <c:pt idx="160">
                  <c:v>57.89339339</c:v>
                </c:pt>
                <c:pt idx="161">
                  <c:v>58.25583263</c:v>
                </c:pt>
                <c:pt idx="162">
                  <c:v>58.617467240000003</c:v>
                </c:pt>
                <c:pt idx="163">
                  <c:v>58.979255999999999</c:v>
                </c:pt>
                <c:pt idx="164">
                  <c:v>59.341218560000002</c:v>
                </c:pt>
                <c:pt idx="165">
                  <c:v>59.703755790000002</c:v>
                </c:pt>
                <c:pt idx="166">
                  <c:v>60.065248339999997</c:v>
                </c:pt>
                <c:pt idx="167">
                  <c:v>60.427440249999997</c:v>
                </c:pt>
                <c:pt idx="168">
                  <c:v>60.789871419999997</c:v>
                </c:pt>
                <c:pt idx="169">
                  <c:v>61.150906409999997</c:v>
                </c:pt>
                <c:pt idx="170">
                  <c:v>61.512491730000001</c:v>
                </c:pt>
                <c:pt idx="171">
                  <c:v>61.875481970000003</c:v>
                </c:pt>
                <c:pt idx="172">
                  <c:v>62.238108199999999</c:v>
                </c:pt>
                <c:pt idx="173">
                  <c:v>62.600411819999998</c:v>
                </c:pt>
                <c:pt idx="174">
                  <c:v>62.96270758</c:v>
                </c:pt>
                <c:pt idx="175">
                  <c:v>63.324834289999998</c:v>
                </c:pt>
                <c:pt idx="176">
                  <c:v>63.685667670000001</c:v>
                </c:pt>
                <c:pt idx="177">
                  <c:v>64.047725779999993</c:v>
                </c:pt>
                <c:pt idx="178">
                  <c:v>64.40954653</c:v>
                </c:pt>
                <c:pt idx="179">
                  <c:v>64.770255059999997</c:v>
                </c:pt>
                <c:pt idx="180">
                  <c:v>65.131516919999996</c:v>
                </c:pt>
                <c:pt idx="181">
                  <c:v>65.494120780000003</c:v>
                </c:pt>
                <c:pt idx="182">
                  <c:v>65.856936970000007</c:v>
                </c:pt>
                <c:pt idx="183">
                  <c:v>66.218273429999996</c:v>
                </c:pt>
                <c:pt idx="184">
                  <c:v>66.578873079999994</c:v>
                </c:pt>
                <c:pt idx="185">
                  <c:v>66.941520449999999</c:v>
                </c:pt>
                <c:pt idx="186">
                  <c:v>67.303750890000003</c:v>
                </c:pt>
                <c:pt idx="187">
                  <c:v>67.66484457</c:v>
                </c:pt>
                <c:pt idx="188">
                  <c:v>68.027105419999998</c:v>
                </c:pt>
                <c:pt idx="189">
                  <c:v>68.389961569999997</c:v>
                </c:pt>
                <c:pt idx="190">
                  <c:v>68.752083459999994</c:v>
                </c:pt>
                <c:pt idx="191">
                  <c:v>69.11367233</c:v>
                </c:pt>
                <c:pt idx="192">
                  <c:v>69.475090339999994</c:v>
                </c:pt>
                <c:pt idx="193">
                  <c:v>69.836982140000003</c:v>
                </c:pt>
                <c:pt idx="194">
                  <c:v>70.198924090000006</c:v>
                </c:pt>
                <c:pt idx="195">
                  <c:v>70.56090786</c:v>
                </c:pt>
                <c:pt idx="196">
                  <c:v>70.923407789999999</c:v>
                </c:pt>
                <c:pt idx="197">
                  <c:v>71.286262219999998</c:v>
                </c:pt>
                <c:pt idx="198">
                  <c:v>71.6489969</c:v>
                </c:pt>
              </c:numCache>
            </c:numRef>
          </c:xVal>
          <c:yVal>
            <c:numRef>
              <c:f>Vz!$D$3:$D$202</c:f>
              <c:numCache>
                <c:formatCode>General</c:formatCode>
                <c:ptCount val="200"/>
                <c:pt idx="0">
                  <c:v>0</c:v>
                </c:pt>
                <c:pt idx="1">
                  <c:v>0</c:v>
                </c:pt>
                <c:pt idx="2" formatCode="0.00E+00">
                  <c:v>2.530475899E-4</c:v>
                </c:pt>
                <c:pt idx="3" formatCode="0.00E+00">
                  <c:v>-9.9382684581999993E-4</c:v>
                </c:pt>
                <c:pt idx="4" formatCode="0.00E+00">
                  <c:v>3.4063555432999997E-4</c:v>
                </c:pt>
                <c:pt idx="5">
                  <c:v>1.2227589000000001E-3</c:v>
                </c:pt>
                <c:pt idx="6">
                  <c:v>1.3364384E-3</c:v>
                </c:pt>
                <c:pt idx="7">
                  <c:v>1.8961150999999999E-3</c:v>
                </c:pt>
                <c:pt idx="8">
                  <c:v>2.6960805000000002E-3</c:v>
                </c:pt>
                <c:pt idx="9" formatCode="0.00E+00">
                  <c:v>7.2993097155000001E-4</c:v>
                </c:pt>
                <c:pt idx="10">
                  <c:v>3.4109807999999999E-3</c:v>
                </c:pt>
                <c:pt idx="11">
                  <c:v>4.0887110000000001E-3</c:v>
                </c:pt>
                <c:pt idx="12">
                  <c:v>2.3335927E-3</c:v>
                </c:pt>
                <c:pt idx="13">
                  <c:v>3.9511475999999997E-3</c:v>
                </c:pt>
                <c:pt idx="14">
                  <c:v>5.5263611000000001E-3</c:v>
                </c:pt>
                <c:pt idx="15">
                  <c:v>5.5011232999999998E-3</c:v>
                </c:pt>
                <c:pt idx="16">
                  <c:v>4.6868561000000001E-3</c:v>
                </c:pt>
                <c:pt idx="17">
                  <c:v>4.1191654999999999E-3</c:v>
                </c:pt>
                <c:pt idx="18">
                  <c:v>4.3300719999999999E-3</c:v>
                </c:pt>
                <c:pt idx="19">
                  <c:v>4.2530240999999998E-3</c:v>
                </c:pt>
                <c:pt idx="20">
                  <c:v>3.2940694999999999E-3</c:v>
                </c:pt>
                <c:pt idx="21">
                  <c:v>3.5489579E-3</c:v>
                </c:pt>
                <c:pt idx="22">
                  <c:v>7.7366635999999997E-3</c:v>
                </c:pt>
                <c:pt idx="23">
                  <c:v>6.2519309E-3</c:v>
                </c:pt>
                <c:pt idx="24">
                  <c:v>6.3114212999999999E-3</c:v>
                </c:pt>
                <c:pt idx="25">
                  <c:v>6.3004474E-3</c:v>
                </c:pt>
                <c:pt idx="26">
                  <c:v>6.1405829000000002E-3</c:v>
                </c:pt>
                <c:pt idx="27">
                  <c:v>6.2480429000000004E-3</c:v>
                </c:pt>
                <c:pt idx="28">
                  <c:v>7.6193386E-3</c:v>
                </c:pt>
                <c:pt idx="29">
                  <c:v>7.5318444000000003E-3</c:v>
                </c:pt>
                <c:pt idx="30">
                  <c:v>1.2563591799999999E-2</c:v>
                </c:pt>
                <c:pt idx="31">
                  <c:v>1.4332676500000001E-2</c:v>
                </c:pt>
                <c:pt idx="32">
                  <c:v>1.9021184999999999E-2</c:v>
                </c:pt>
                <c:pt idx="33">
                  <c:v>2.2460300900000001E-2</c:v>
                </c:pt>
                <c:pt idx="34">
                  <c:v>3.0031382499999999E-2</c:v>
                </c:pt>
                <c:pt idx="35">
                  <c:v>3.28951221E-2</c:v>
                </c:pt>
                <c:pt idx="36">
                  <c:v>4.1916306700000003E-2</c:v>
                </c:pt>
                <c:pt idx="37">
                  <c:v>4.7002451100000002E-2</c:v>
                </c:pt>
                <c:pt idx="38">
                  <c:v>5.4528924899999998E-2</c:v>
                </c:pt>
                <c:pt idx="39">
                  <c:v>6.2054560199999997E-2</c:v>
                </c:pt>
                <c:pt idx="40">
                  <c:v>7.0558393799999994E-2</c:v>
                </c:pt>
                <c:pt idx="41">
                  <c:v>7.7602815399999997E-2</c:v>
                </c:pt>
                <c:pt idx="42">
                  <c:v>8.6253817299999994E-2</c:v>
                </c:pt>
                <c:pt idx="43">
                  <c:v>9.3545787399999997E-2</c:v>
                </c:pt>
                <c:pt idx="44">
                  <c:v>0.1005639774</c:v>
                </c:pt>
                <c:pt idx="45">
                  <c:v>0.109316608</c:v>
                </c:pt>
                <c:pt idx="46">
                  <c:v>0.1190321052</c:v>
                </c:pt>
                <c:pt idx="47">
                  <c:v>0.1281023761</c:v>
                </c:pt>
                <c:pt idx="48">
                  <c:v>0.13511389830000001</c:v>
                </c:pt>
                <c:pt idx="49">
                  <c:v>0.1469082229</c:v>
                </c:pt>
                <c:pt idx="50">
                  <c:v>0.15485420489999999</c:v>
                </c:pt>
                <c:pt idx="51">
                  <c:v>0.16544270259999999</c:v>
                </c:pt>
                <c:pt idx="52">
                  <c:v>0.17460156330000001</c:v>
                </c:pt>
                <c:pt idx="53">
                  <c:v>0.18632890660000001</c:v>
                </c:pt>
                <c:pt idx="54">
                  <c:v>0.1958042398</c:v>
                </c:pt>
                <c:pt idx="55">
                  <c:v>0.2044297363</c:v>
                </c:pt>
                <c:pt idx="56">
                  <c:v>0.21650588539999999</c:v>
                </c:pt>
                <c:pt idx="57">
                  <c:v>0.224752593</c:v>
                </c:pt>
                <c:pt idx="58">
                  <c:v>0.23321133799999999</c:v>
                </c:pt>
                <c:pt idx="59">
                  <c:v>0.24267267209999999</c:v>
                </c:pt>
                <c:pt idx="60">
                  <c:v>0.25657647680000001</c:v>
                </c:pt>
                <c:pt idx="61">
                  <c:v>0.26638408870000002</c:v>
                </c:pt>
                <c:pt idx="62">
                  <c:v>0.2768082368</c:v>
                </c:pt>
                <c:pt idx="63">
                  <c:v>0.28964561360000002</c:v>
                </c:pt>
                <c:pt idx="64">
                  <c:v>0.30089131079999998</c:v>
                </c:pt>
                <c:pt idx="65">
                  <c:v>0.31161531170000001</c:v>
                </c:pt>
                <c:pt idx="66">
                  <c:v>0.32089244319999999</c:v>
                </c:pt>
                <c:pt idx="67">
                  <c:v>0.33141223409999998</c:v>
                </c:pt>
                <c:pt idx="68">
                  <c:v>0.34006913709999997</c:v>
                </c:pt>
                <c:pt idx="69">
                  <c:v>0.3525366868</c:v>
                </c:pt>
                <c:pt idx="70">
                  <c:v>0.36135996999999997</c:v>
                </c:pt>
                <c:pt idx="71">
                  <c:v>0.37292204810000001</c:v>
                </c:pt>
                <c:pt idx="72">
                  <c:v>0.38232073350000001</c:v>
                </c:pt>
                <c:pt idx="73">
                  <c:v>0.3928847325</c:v>
                </c:pt>
                <c:pt idx="74">
                  <c:v>0.40105244099999998</c:v>
                </c:pt>
                <c:pt idx="75">
                  <c:v>0.41125528350000001</c:v>
                </c:pt>
                <c:pt idx="76">
                  <c:v>0.4219802553</c:v>
                </c:pt>
                <c:pt idx="77">
                  <c:v>0.43158560740000002</c:v>
                </c:pt>
                <c:pt idx="78">
                  <c:v>0.44196662450000002</c:v>
                </c:pt>
                <c:pt idx="79">
                  <c:v>0.44997671929999999</c:v>
                </c:pt>
                <c:pt idx="80">
                  <c:v>0.45935048610000001</c:v>
                </c:pt>
                <c:pt idx="81">
                  <c:v>0.46996958700000002</c:v>
                </c:pt>
                <c:pt idx="82">
                  <c:v>0.47945804260000002</c:v>
                </c:pt>
                <c:pt idx="83">
                  <c:v>0.48784753349999999</c:v>
                </c:pt>
                <c:pt idx="84">
                  <c:v>0.49710251999999999</c:v>
                </c:pt>
                <c:pt idx="85">
                  <c:v>0.50654905699999997</c:v>
                </c:pt>
                <c:pt idx="86">
                  <c:v>0.51681407899999998</c:v>
                </c:pt>
                <c:pt idx="87">
                  <c:v>0.52326210699999998</c:v>
                </c:pt>
                <c:pt idx="88">
                  <c:v>0.53308064219999995</c:v>
                </c:pt>
                <c:pt idx="89">
                  <c:v>0.54048365779999996</c:v>
                </c:pt>
                <c:pt idx="90">
                  <c:v>0.54908324419999999</c:v>
                </c:pt>
                <c:pt idx="91">
                  <c:v>0.56090808329999997</c:v>
                </c:pt>
                <c:pt idx="92">
                  <c:v>0.5706654605</c:v>
                </c:pt>
                <c:pt idx="93">
                  <c:v>0.58104253979999998</c:v>
                </c:pt>
                <c:pt idx="94">
                  <c:v>0.58729412670000003</c:v>
                </c:pt>
                <c:pt idx="95">
                  <c:v>0.59823290500000004</c:v>
                </c:pt>
                <c:pt idx="96">
                  <c:v>0.60453916829999998</c:v>
                </c:pt>
                <c:pt idx="97">
                  <c:v>0.61300510450000001</c:v>
                </c:pt>
                <c:pt idx="98">
                  <c:v>0.62274264450000005</c:v>
                </c:pt>
                <c:pt idx="99">
                  <c:v>0.63077518070000005</c:v>
                </c:pt>
                <c:pt idx="100">
                  <c:v>0.63846554089999996</c:v>
                </c:pt>
                <c:pt idx="101">
                  <c:v>0.64505215920000003</c:v>
                </c:pt>
                <c:pt idx="102">
                  <c:v>0.65238246030000002</c:v>
                </c:pt>
                <c:pt idx="103">
                  <c:v>0.66039049520000004</c:v>
                </c:pt>
                <c:pt idx="104">
                  <c:v>0.66533600309999996</c:v>
                </c:pt>
                <c:pt idx="105">
                  <c:v>0.67178096200000004</c:v>
                </c:pt>
                <c:pt idx="106">
                  <c:v>0.67596484810000002</c:v>
                </c:pt>
                <c:pt idx="107">
                  <c:v>0.68559809959999995</c:v>
                </c:pt>
                <c:pt idx="108">
                  <c:v>0.69473890429999996</c:v>
                </c:pt>
                <c:pt idx="109">
                  <c:v>0.70060495</c:v>
                </c:pt>
                <c:pt idx="110">
                  <c:v>0.70651932699999997</c:v>
                </c:pt>
                <c:pt idx="111">
                  <c:v>0.71345564400000006</c:v>
                </c:pt>
                <c:pt idx="112">
                  <c:v>0.71984487029999999</c:v>
                </c:pt>
                <c:pt idx="113">
                  <c:v>0.72754223169999999</c:v>
                </c:pt>
                <c:pt idx="114">
                  <c:v>0.73209791440000005</c:v>
                </c:pt>
                <c:pt idx="115">
                  <c:v>0.73973988099999999</c:v>
                </c:pt>
                <c:pt idx="116">
                  <c:v>0.74351419809999997</c:v>
                </c:pt>
                <c:pt idx="117">
                  <c:v>0.7512186729</c:v>
                </c:pt>
                <c:pt idx="118">
                  <c:v>0.75626590090000001</c:v>
                </c:pt>
                <c:pt idx="119">
                  <c:v>0.76509206129999996</c:v>
                </c:pt>
                <c:pt idx="120">
                  <c:v>0.76952984769999999</c:v>
                </c:pt>
                <c:pt idx="121">
                  <c:v>0.77710991190000001</c:v>
                </c:pt>
                <c:pt idx="122">
                  <c:v>0.78048294380000005</c:v>
                </c:pt>
                <c:pt idx="123">
                  <c:v>0.78496914569999998</c:v>
                </c:pt>
                <c:pt idx="124">
                  <c:v>0.79022535270000005</c:v>
                </c:pt>
                <c:pt idx="125">
                  <c:v>0.79546140710000002</c:v>
                </c:pt>
                <c:pt idx="126">
                  <c:v>0.8033277137</c:v>
                </c:pt>
                <c:pt idx="127">
                  <c:v>0.80635766659999997</c:v>
                </c:pt>
                <c:pt idx="128">
                  <c:v>0.81328128359999996</c:v>
                </c:pt>
                <c:pt idx="129">
                  <c:v>0.81693924269999996</c:v>
                </c:pt>
                <c:pt idx="130">
                  <c:v>0.8232738704</c:v>
                </c:pt>
                <c:pt idx="131">
                  <c:v>0.82776400790000004</c:v>
                </c:pt>
                <c:pt idx="132">
                  <c:v>0.83026980220000002</c:v>
                </c:pt>
                <c:pt idx="133">
                  <c:v>0.83353090549999997</c:v>
                </c:pt>
                <c:pt idx="134">
                  <c:v>0.83943052250000005</c:v>
                </c:pt>
                <c:pt idx="135">
                  <c:v>0.84168647480000003</c:v>
                </c:pt>
                <c:pt idx="136">
                  <c:v>0.84771639580000002</c:v>
                </c:pt>
                <c:pt idx="137">
                  <c:v>0.85142332659999997</c:v>
                </c:pt>
                <c:pt idx="138">
                  <c:v>0.85629737340000001</c:v>
                </c:pt>
                <c:pt idx="139">
                  <c:v>0.85751237840000005</c:v>
                </c:pt>
                <c:pt idx="140">
                  <c:v>0.86341180309999999</c:v>
                </c:pt>
                <c:pt idx="141">
                  <c:v>0.86588206079999996</c:v>
                </c:pt>
                <c:pt idx="142">
                  <c:v>0.87078063800000005</c:v>
                </c:pt>
                <c:pt idx="143">
                  <c:v>0.87358115120000002</c:v>
                </c:pt>
                <c:pt idx="144">
                  <c:v>0.87870322840000004</c:v>
                </c:pt>
                <c:pt idx="145">
                  <c:v>0.88214854450000002</c:v>
                </c:pt>
                <c:pt idx="146">
                  <c:v>0.88516727350000002</c:v>
                </c:pt>
                <c:pt idx="147">
                  <c:v>0.89007045350000003</c:v>
                </c:pt>
                <c:pt idx="148">
                  <c:v>0.89328771350000002</c:v>
                </c:pt>
                <c:pt idx="149">
                  <c:v>0.89309673960000002</c:v>
                </c:pt>
                <c:pt idx="150">
                  <c:v>0.89656706679999998</c:v>
                </c:pt>
                <c:pt idx="151">
                  <c:v>0.89940809629999996</c:v>
                </c:pt>
                <c:pt idx="152">
                  <c:v>0.90111044709999999</c:v>
                </c:pt>
                <c:pt idx="153">
                  <c:v>0.90360644130000001</c:v>
                </c:pt>
                <c:pt idx="154">
                  <c:v>0.90662949120000003</c:v>
                </c:pt>
                <c:pt idx="155">
                  <c:v>0.91082538369999999</c:v>
                </c:pt>
                <c:pt idx="156">
                  <c:v>0.91295570179999996</c:v>
                </c:pt>
                <c:pt idx="157">
                  <c:v>0.91463388199999995</c:v>
                </c:pt>
                <c:pt idx="158">
                  <c:v>0.9176207837</c:v>
                </c:pt>
                <c:pt idx="159">
                  <c:v>0.92091647600000004</c:v>
                </c:pt>
                <c:pt idx="160">
                  <c:v>0.92436843010000003</c:v>
                </c:pt>
                <c:pt idx="161">
                  <c:v>0.92809292070000005</c:v>
                </c:pt>
                <c:pt idx="162">
                  <c:v>0.9314281727</c:v>
                </c:pt>
                <c:pt idx="163">
                  <c:v>0.93390186129999997</c:v>
                </c:pt>
                <c:pt idx="164">
                  <c:v>0.93743532799999996</c:v>
                </c:pt>
                <c:pt idx="165">
                  <c:v>0.94166513650000006</c:v>
                </c:pt>
                <c:pt idx="166">
                  <c:v>0.94603237279999997</c:v>
                </c:pt>
                <c:pt idx="167">
                  <c:v>0.95021232580000003</c:v>
                </c:pt>
                <c:pt idx="168">
                  <c:v>0.95342174909999999</c:v>
                </c:pt>
                <c:pt idx="169">
                  <c:v>0.95720584369999995</c:v>
                </c:pt>
                <c:pt idx="170">
                  <c:v>0.9609603082</c:v>
                </c:pt>
                <c:pt idx="171">
                  <c:v>0.96254939159999997</c:v>
                </c:pt>
                <c:pt idx="172">
                  <c:v>0.96502329310000001</c:v>
                </c:pt>
                <c:pt idx="173">
                  <c:v>0.96582268800000004</c:v>
                </c:pt>
                <c:pt idx="174">
                  <c:v>0.96567197329999999</c:v>
                </c:pt>
                <c:pt idx="175">
                  <c:v>0.96651222979999996</c:v>
                </c:pt>
                <c:pt idx="176">
                  <c:v>0.96655234050000005</c:v>
                </c:pt>
                <c:pt idx="177">
                  <c:v>0.96491533380000005</c:v>
                </c:pt>
                <c:pt idx="178">
                  <c:v>0.96542344970000005</c:v>
                </c:pt>
                <c:pt idx="179">
                  <c:v>0.96350768769999995</c:v>
                </c:pt>
                <c:pt idx="180">
                  <c:v>0.96325265780000002</c:v>
                </c:pt>
                <c:pt idx="181">
                  <c:v>0.96094089910000002</c:v>
                </c:pt>
                <c:pt idx="182">
                  <c:v>0.96224633029999995</c:v>
                </c:pt>
                <c:pt idx="183">
                  <c:v>0.96088832670000002</c:v>
                </c:pt>
                <c:pt idx="184">
                  <c:v>0.96229922109999999</c:v>
                </c:pt>
                <c:pt idx="185">
                  <c:v>0.9621025339</c:v>
                </c:pt>
                <c:pt idx="186">
                  <c:v>0.9623786513</c:v>
                </c:pt>
                <c:pt idx="187">
                  <c:v>0.96316825029999997</c:v>
                </c:pt>
                <c:pt idx="188">
                  <c:v>0.96324000170000001</c:v>
                </c:pt>
                <c:pt idx="189">
                  <c:v>0.96232764029999995</c:v>
                </c:pt>
                <c:pt idx="190">
                  <c:v>0.96083407870000004</c:v>
                </c:pt>
                <c:pt idx="191">
                  <c:v>0.96102985649999995</c:v>
                </c:pt>
                <c:pt idx="192">
                  <c:v>0.96177769400000002</c:v>
                </c:pt>
                <c:pt idx="193">
                  <c:v>0.96045755919999998</c:v>
                </c:pt>
                <c:pt idx="194">
                  <c:v>0.96208702089999998</c:v>
                </c:pt>
                <c:pt idx="195">
                  <c:v>0.96178134859999997</c:v>
                </c:pt>
                <c:pt idx="196">
                  <c:v>0.96274406379999999</c:v>
                </c:pt>
                <c:pt idx="197">
                  <c:v>0.96381630839999999</c:v>
                </c:pt>
                <c:pt idx="198">
                  <c:v>0.96363579840000002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81-4BF7-B75B-8318766139BB}"/>
            </c:ext>
          </c:extLst>
        </c:ser>
        <c:ser>
          <c:idx val="2"/>
          <c:order val="2"/>
          <c:tx>
            <c:strRef>
              <c:f>Vz!$E$1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0.35360484399999997</c:v>
                </c:pt>
                <c:pt idx="2">
                  <c:v>0.72522758799999998</c:v>
                </c:pt>
                <c:pt idx="3">
                  <c:v>1.0958611309999999</c:v>
                </c:pt>
                <c:pt idx="4">
                  <c:v>1.46754148</c:v>
                </c:pt>
                <c:pt idx="5">
                  <c:v>1.839311634</c:v>
                </c:pt>
                <c:pt idx="6">
                  <c:v>2.2106508909999998</c:v>
                </c:pt>
                <c:pt idx="7" formatCode="0.00E+00">
                  <c:v>2.5812853439999999</c:v>
                </c:pt>
                <c:pt idx="8">
                  <c:v>2.9529094790000001</c:v>
                </c:pt>
                <c:pt idx="9">
                  <c:v>3.3250693149999999</c:v>
                </c:pt>
                <c:pt idx="10" formatCode="0.00E+00">
                  <c:v>3.6963726110000001</c:v>
                </c:pt>
                <c:pt idx="11">
                  <c:v>4.0680670470000004</c:v>
                </c:pt>
                <c:pt idx="12">
                  <c:v>4.4392907250000002</c:v>
                </c:pt>
                <c:pt idx="13">
                  <c:v>4.8103384140000003</c:v>
                </c:pt>
                <c:pt idx="14">
                  <c:v>5.1822260609999997</c:v>
                </c:pt>
                <c:pt idx="15">
                  <c:v>5.5536329249999996</c:v>
                </c:pt>
                <c:pt idx="16">
                  <c:v>5.9249504069999999</c:v>
                </c:pt>
                <c:pt idx="17">
                  <c:v>6.2961419970000003</c:v>
                </c:pt>
                <c:pt idx="18">
                  <c:v>6.6679414819999998</c:v>
                </c:pt>
                <c:pt idx="19">
                  <c:v>7.0391681090000002</c:v>
                </c:pt>
                <c:pt idx="20">
                  <c:v>7.4103314219999996</c:v>
                </c:pt>
                <c:pt idx="21">
                  <c:v>7.7821137460000003</c:v>
                </c:pt>
                <c:pt idx="22">
                  <c:v>8.1540992029999995</c:v>
                </c:pt>
                <c:pt idx="23" formatCode="0.00E+00">
                  <c:v>8.5252886060000002</c:v>
                </c:pt>
                <c:pt idx="24">
                  <c:v>8.8967782989999993</c:v>
                </c:pt>
                <c:pt idx="25" formatCode="0.00E+00">
                  <c:v>9.2679765270000001</c:v>
                </c:pt>
                <c:pt idx="26">
                  <c:v>9.6389590189999996</c:v>
                </c:pt>
                <c:pt idx="27">
                  <c:v>10.011206079999999</c:v>
                </c:pt>
                <c:pt idx="28">
                  <c:v>10.38258963</c:v>
                </c:pt>
                <c:pt idx="29">
                  <c:v>10.75444229</c:v>
                </c:pt>
                <c:pt idx="30">
                  <c:v>11.125872810000001</c:v>
                </c:pt>
                <c:pt idx="31">
                  <c:v>11.49732959</c:v>
                </c:pt>
                <c:pt idx="32">
                  <c:v>11.869198000000001</c:v>
                </c:pt>
                <c:pt idx="33">
                  <c:v>12.23983877</c:v>
                </c:pt>
                <c:pt idx="34">
                  <c:v>12.61144107</c:v>
                </c:pt>
                <c:pt idx="35" formatCode="0.00E+00">
                  <c:v>12.98320262</c:v>
                </c:pt>
                <c:pt idx="36" formatCode="0.00E+00">
                  <c:v>13.354381719999999</c:v>
                </c:pt>
                <c:pt idx="37">
                  <c:v>13.72616036</c:v>
                </c:pt>
                <c:pt idx="38">
                  <c:v>14.098397670000001</c:v>
                </c:pt>
                <c:pt idx="39" formatCode="0.00E+00">
                  <c:v>14.470055650000001</c:v>
                </c:pt>
                <c:pt idx="40" formatCode="0.00E+00">
                  <c:v>14.84069131</c:v>
                </c:pt>
                <c:pt idx="41">
                  <c:v>15.21193057</c:v>
                </c:pt>
                <c:pt idx="42">
                  <c:v>15.5837067</c:v>
                </c:pt>
                <c:pt idx="43" formatCode="0.00E+00">
                  <c:v>15.95494648</c:v>
                </c:pt>
                <c:pt idx="44">
                  <c:v>16.326557179999998</c:v>
                </c:pt>
                <c:pt idx="45">
                  <c:v>16.697536320000001</c:v>
                </c:pt>
                <c:pt idx="46">
                  <c:v>17.068960440000001</c:v>
                </c:pt>
                <c:pt idx="47">
                  <c:v>17.44080576</c:v>
                </c:pt>
                <c:pt idx="48">
                  <c:v>17.812209379999999</c:v>
                </c:pt>
                <c:pt idx="49">
                  <c:v>18.183468609999998</c:v>
                </c:pt>
                <c:pt idx="50">
                  <c:v>18.555415230000001</c:v>
                </c:pt>
                <c:pt idx="51">
                  <c:v>18.92707124</c:v>
                </c:pt>
                <c:pt idx="52">
                  <c:v>19.297782170000001</c:v>
                </c:pt>
                <c:pt idx="53">
                  <c:v>19.669276060000001</c:v>
                </c:pt>
                <c:pt idx="54">
                  <c:v>20.040634969999999</c:v>
                </c:pt>
                <c:pt idx="55">
                  <c:v>20.412696459999999</c:v>
                </c:pt>
                <c:pt idx="56">
                  <c:v>20.785432889999999</c:v>
                </c:pt>
                <c:pt idx="57">
                  <c:v>21.156393560000001</c:v>
                </c:pt>
                <c:pt idx="58">
                  <c:v>21.527424029999999</c:v>
                </c:pt>
                <c:pt idx="59">
                  <c:v>21.899544809999998</c:v>
                </c:pt>
                <c:pt idx="60">
                  <c:v>22.271563180000001</c:v>
                </c:pt>
                <c:pt idx="61">
                  <c:v>22.642503170000001</c:v>
                </c:pt>
                <c:pt idx="62">
                  <c:v>23.012966689999999</c:v>
                </c:pt>
                <c:pt idx="63">
                  <c:v>23.384065270000001</c:v>
                </c:pt>
                <c:pt idx="64">
                  <c:v>23.756833650000001</c:v>
                </c:pt>
                <c:pt idx="65">
                  <c:v>24.12800442</c:v>
                </c:pt>
                <c:pt idx="66">
                  <c:v>24.498855129999999</c:v>
                </c:pt>
                <c:pt idx="67">
                  <c:v>24.86974931</c:v>
                </c:pt>
                <c:pt idx="68">
                  <c:v>25.241284579999999</c:v>
                </c:pt>
                <c:pt idx="69">
                  <c:v>25.613845749999999</c:v>
                </c:pt>
                <c:pt idx="70">
                  <c:v>25.98588604</c:v>
                </c:pt>
                <c:pt idx="71">
                  <c:v>26.35705085</c:v>
                </c:pt>
                <c:pt idx="72">
                  <c:v>26.727369750000001</c:v>
                </c:pt>
                <c:pt idx="73">
                  <c:v>27.098826859999999</c:v>
                </c:pt>
                <c:pt idx="74">
                  <c:v>27.470977950000002</c:v>
                </c:pt>
                <c:pt idx="75">
                  <c:v>27.8420931</c:v>
                </c:pt>
                <c:pt idx="76">
                  <c:v>28.213761470000001</c:v>
                </c:pt>
                <c:pt idx="77">
                  <c:v>28.585235600000001</c:v>
                </c:pt>
                <c:pt idx="78">
                  <c:v>28.956099930000001</c:v>
                </c:pt>
                <c:pt idx="79">
                  <c:v>29.32803882</c:v>
                </c:pt>
                <c:pt idx="80">
                  <c:v>29.699586450000002</c:v>
                </c:pt>
                <c:pt idx="81">
                  <c:v>30.07109444</c:v>
                </c:pt>
                <c:pt idx="82">
                  <c:v>30.442430720000001</c:v>
                </c:pt>
                <c:pt idx="83">
                  <c:v>30.814271649999998</c:v>
                </c:pt>
                <c:pt idx="84">
                  <c:v>31.186270149999999</c:v>
                </c:pt>
                <c:pt idx="85">
                  <c:v>31.557179099999999</c:v>
                </c:pt>
                <c:pt idx="86">
                  <c:v>31.928369579999998</c:v>
                </c:pt>
                <c:pt idx="87">
                  <c:v>32.300062539999999</c:v>
                </c:pt>
                <c:pt idx="88">
                  <c:v>32.671974390000003</c:v>
                </c:pt>
                <c:pt idx="89">
                  <c:v>33.043480219999999</c:v>
                </c:pt>
                <c:pt idx="90">
                  <c:v>33.414706459999998</c:v>
                </c:pt>
                <c:pt idx="91">
                  <c:v>33.786862880000001</c:v>
                </c:pt>
                <c:pt idx="92">
                  <c:v>34.157567380000003</c:v>
                </c:pt>
                <c:pt idx="93">
                  <c:v>34.529248010000003</c:v>
                </c:pt>
                <c:pt idx="94">
                  <c:v>34.90127047</c:v>
                </c:pt>
                <c:pt idx="95">
                  <c:v>35.272003089999998</c:v>
                </c:pt>
                <c:pt idx="96">
                  <c:v>35.643496149999997</c:v>
                </c:pt>
                <c:pt idx="97">
                  <c:v>36.015174639999998</c:v>
                </c:pt>
                <c:pt idx="98">
                  <c:v>36.386230619999999</c:v>
                </c:pt>
                <c:pt idx="99">
                  <c:v>36.757264550000002</c:v>
                </c:pt>
                <c:pt idx="100">
                  <c:v>37.129533530000003</c:v>
                </c:pt>
                <c:pt idx="101">
                  <c:v>37.50057597</c:v>
                </c:pt>
                <c:pt idx="102">
                  <c:v>37.871789339999999</c:v>
                </c:pt>
                <c:pt idx="103">
                  <c:v>38.24388845</c:v>
                </c:pt>
                <c:pt idx="104">
                  <c:v>38.615885900000002</c:v>
                </c:pt>
                <c:pt idx="105">
                  <c:v>38.986738789999997</c:v>
                </c:pt>
                <c:pt idx="106">
                  <c:v>39.35814122</c:v>
                </c:pt>
                <c:pt idx="107">
                  <c:v>39.730093779999997</c:v>
                </c:pt>
                <c:pt idx="108">
                  <c:v>40.101407790000003</c:v>
                </c:pt>
                <c:pt idx="109">
                  <c:v>40.472881809999997</c:v>
                </c:pt>
                <c:pt idx="110">
                  <c:v>40.843874110000002</c:v>
                </c:pt>
                <c:pt idx="111">
                  <c:v>41.215386430000002</c:v>
                </c:pt>
                <c:pt idx="112">
                  <c:v>41.58691924</c:v>
                </c:pt>
                <c:pt idx="113">
                  <c:v>41.957273309999998</c:v>
                </c:pt>
                <c:pt idx="114">
                  <c:v>42.328541420000001</c:v>
                </c:pt>
                <c:pt idx="115">
                  <c:v>42.700191750000002</c:v>
                </c:pt>
                <c:pt idx="116">
                  <c:v>43.072650179999997</c:v>
                </c:pt>
                <c:pt idx="117">
                  <c:v>43.444453090000003</c:v>
                </c:pt>
                <c:pt idx="118">
                  <c:v>43.816152670000001</c:v>
                </c:pt>
                <c:pt idx="119">
                  <c:v>44.188040780000001</c:v>
                </c:pt>
                <c:pt idx="120">
                  <c:v>44.55905096</c:v>
                </c:pt>
                <c:pt idx="121">
                  <c:v>44.930836429999999</c:v>
                </c:pt>
                <c:pt idx="122">
                  <c:v>45.302111519999997</c:v>
                </c:pt>
                <c:pt idx="123">
                  <c:v>45.673554549999999</c:v>
                </c:pt>
                <c:pt idx="124">
                  <c:v>46.045485409999998</c:v>
                </c:pt>
                <c:pt idx="125">
                  <c:v>46.416463389999997</c:v>
                </c:pt>
                <c:pt idx="126">
                  <c:v>46.78801438</c:v>
                </c:pt>
                <c:pt idx="127">
                  <c:v>47.160285340000001</c:v>
                </c:pt>
                <c:pt idx="128">
                  <c:v>47.531565550000003</c:v>
                </c:pt>
                <c:pt idx="129">
                  <c:v>47.902629740000002</c:v>
                </c:pt>
                <c:pt idx="130">
                  <c:v>48.274389489999997</c:v>
                </c:pt>
                <c:pt idx="131">
                  <c:v>48.645994659999999</c:v>
                </c:pt>
                <c:pt idx="132">
                  <c:v>49.01758684</c:v>
                </c:pt>
                <c:pt idx="133">
                  <c:v>49.387934289999997</c:v>
                </c:pt>
                <c:pt idx="134">
                  <c:v>49.760046430000003</c:v>
                </c:pt>
                <c:pt idx="135">
                  <c:v>50.131815039999999</c:v>
                </c:pt>
                <c:pt idx="136">
                  <c:v>50.502754490000001</c:v>
                </c:pt>
                <c:pt idx="137">
                  <c:v>50.874213699999999</c:v>
                </c:pt>
                <c:pt idx="138">
                  <c:v>51.246059189999997</c:v>
                </c:pt>
                <c:pt idx="139">
                  <c:v>51.617852229999997</c:v>
                </c:pt>
                <c:pt idx="140">
                  <c:v>51.98871046</c:v>
                </c:pt>
                <c:pt idx="141">
                  <c:v>52.360082130000002</c:v>
                </c:pt>
                <c:pt idx="142">
                  <c:v>52.732256460000002</c:v>
                </c:pt>
                <c:pt idx="143">
                  <c:v>53.103848329999998</c:v>
                </c:pt>
                <c:pt idx="144">
                  <c:v>53.474906320000002</c:v>
                </c:pt>
                <c:pt idx="145">
                  <c:v>53.845701419999997</c:v>
                </c:pt>
                <c:pt idx="146">
                  <c:v>54.217620050000001</c:v>
                </c:pt>
                <c:pt idx="147">
                  <c:v>54.589441350000001</c:v>
                </c:pt>
                <c:pt idx="148">
                  <c:v>54.961056550000002</c:v>
                </c:pt>
                <c:pt idx="149">
                  <c:v>55.332453950000001</c:v>
                </c:pt>
                <c:pt idx="150">
                  <c:v>55.703912150000001</c:v>
                </c:pt>
                <c:pt idx="151">
                  <c:v>56.075276080000002</c:v>
                </c:pt>
                <c:pt idx="152">
                  <c:v>56.446895290000001</c:v>
                </c:pt>
                <c:pt idx="153">
                  <c:v>56.818345540000003</c:v>
                </c:pt>
                <c:pt idx="154">
                  <c:v>57.189492629999997</c:v>
                </c:pt>
                <c:pt idx="155">
                  <c:v>57.561158169999999</c:v>
                </c:pt>
                <c:pt idx="156">
                  <c:v>57.932958659999997</c:v>
                </c:pt>
                <c:pt idx="157">
                  <c:v>58.304267729999999</c:v>
                </c:pt>
                <c:pt idx="158">
                  <c:v>58.676232900000002</c:v>
                </c:pt>
                <c:pt idx="159">
                  <c:v>59.047593120000002</c:v>
                </c:pt>
                <c:pt idx="160">
                  <c:v>59.418827190000002</c:v>
                </c:pt>
                <c:pt idx="161">
                  <c:v>59.789678049999999</c:v>
                </c:pt>
                <c:pt idx="162">
                  <c:v>60.16087744</c:v>
                </c:pt>
                <c:pt idx="163">
                  <c:v>60.533081420000002</c:v>
                </c:pt>
                <c:pt idx="164">
                  <c:v>60.905123349999997</c:v>
                </c:pt>
                <c:pt idx="165">
                  <c:v>61.27621224</c:v>
                </c:pt>
                <c:pt idx="166">
                  <c:v>61.647029240000002</c:v>
                </c:pt>
                <c:pt idx="167">
                  <c:v>62.01908933</c:v>
                </c:pt>
                <c:pt idx="168" formatCode="0.00E+00">
                  <c:v>62.390847489999999</c:v>
                </c:pt>
                <c:pt idx="169" formatCode="0.00E+00">
                  <c:v>62.761759400000003</c:v>
                </c:pt>
                <c:pt idx="170" formatCode="0.00E+00">
                  <c:v>63.13358333</c:v>
                </c:pt>
                <c:pt idx="171" formatCode="0.00E+00">
                  <c:v>63.505753640000002</c:v>
                </c:pt>
                <c:pt idx="172" formatCode="0.00E+00">
                  <c:v>63.876537669999998</c:v>
                </c:pt>
                <c:pt idx="173" formatCode="0.00E+00">
                  <c:v>64.247041929999995</c:v>
                </c:pt>
                <c:pt idx="174" formatCode="0.00E+00">
                  <c:v>64.618500819999994</c:v>
                </c:pt>
                <c:pt idx="175" formatCode="0.00E+00">
                  <c:v>64.989997599999995</c:v>
                </c:pt>
                <c:pt idx="176" formatCode="0.00E+00">
                  <c:v>65.361623949999995</c:v>
                </c:pt>
                <c:pt idx="177" formatCode="0.00E+00">
                  <c:v>65.733423110000004</c:v>
                </c:pt>
                <c:pt idx="178" formatCode="0.00E+00">
                  <c:v>66.105490520000004</c:v>
                </c:pt>
                <c:pt idx="179" formatCode="0.00E+00">
                  <c:v>66.477119560000006</c:v>
                </c:pt>
                <c:pt idx="180" formatCode="0.00E+00">
                  <c:v>66.848689719999996</c:v>
                </c:pt>
                <c:pt idx="181" formatCode="0.00E+00">
                  <c:v>67.220640160000002</c:v>
                </c:pt>
                <c:pt idx="182" formatCode="0.00E+00">
                  <c:v>67.59235932</c:v>
                </c:pt>
                <c:pt idx="183" formatCode="0.00E+00">
                  <c:v>67.964706070000005</c:v>
                </c:pt>
                <c:pt idx="184" formatCode="0.00E+00">
                  <c:v>68.336398220000007</c:v>
                </c:pt>
                <c:pt idx="185" formatCode="0.00E+00">
                  <c:v>68.707563350000001</c:v>
                </c:pt>
                <c:pt idx="186" formatCode="0.00E+00">
                  <c:v>69.078045709999998</c:v>
                </c:pt>
                <c:pt idx="187" formatCode="0.00E+00">
                  <c:v>69.449264310000004</c:v>
                </c:pt>
                <c:pt idx="188" formatCode="0.00E+00">
                  <c:v>69.821165690000001</c:v>
                </c:pt>
                <c:pt idx="189" formatCode="0.00E+00">
                  <c:v>70.19305378</c:v>
                </c:pt>
                <c:pt idx="190" formatCode="0.00E+00">
                  <c:v>70.565275240000005</c:v>
                </c:pt>
                <c:pt idx="191" formatCode="0.00E+00">
                  <c:v>70.937725720000003</c:v>
                </c:pt>
                <c:pt idx="192" formatCode="0.00E+00">
                  <c:v>71.309360190000007</c:v>
                </c:pt>
                <c:pt idx="193" formatCode="0.00E+00">
                  <c:v>71.679818269999998</c:v>
                </c:pt>
                <c:pt idx="194" formatCode="0.00E+00">
                  <c:v>72.050098340000005</c:v>
                </c:pt>
                <c:pt idx="195" formatCode="0.00E+00">
                  <c:v>72.421110920000004</c:v>
                </c:pt>
                <c:pt idx="196" formatCode="0.00E+00">
                  <c:v>72.792443719999994</c:v>
                </c:pt>
                <c:pt idx="197" formatCode="0.00E+00">
                  <c:v>73.163645079999995</c:v>
                </c:pt>
                <c:pt idx="198" formatCode="0.00E+00">
                  <c:v>73.535325389999997</c:v>
                </c:pt>
              </c:numCache>
            </c:numRef>
          </c:xVal>
          <c:yVal>
            <c:numRef>
              <c:f>Vz!$F$3:$F$201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5.9252416431999997E-6</c:v>
                </c:pt>
                <c:pt idx="2" formatCode="General">
                  <c:v>4.8943696999999998E-3</c:v>
                </c:pt>
                <c:pt idx="3" formatCode="General">
                  <c:v>1.0475773900000001E-2</c:v>
                </c:pt>
                <c:pt idx="4" formatCode="General">
                  <c:v>1.6335580999999998E-2</c:v>
                </c:pt>
                <c:pt idx="5" formatCode="General">
                  <c:v>2.2552675599999999E-2</c:v>
                </c:pt>
                <c:pt idx="6" formatCode="General">
                  <c:v>2.8546469500000001E-2</c:v>
                </c:pt>
                <c:pt idx="7" formatCode="General">
                  <c:v>3.43253866E-2</c:v>
                </c:pt>
                <c:pt idx="8" formatCode="General">
                  <c:v>3.9962052800000002E-2</c:v>
                </c:pt>
                <c:pt idx="9" formatCode="General">
                  <c:v>4.6102428700000003E-2</c:v>
                </c:pt>
                <c:pt idx="10" formatCode="General">
                  <c:v>5.1753054700000002E-2</c:v>
                </c:pt>
                <c:pt idx="11" formatCode="General">
                  <c:v>5.8416997599999999E-2</c:v>
                </c:pt>
                <c:pt idx="12" formatCode="General">
                  <c:v>6.4934081500000004E-2</c:v>
                </c:pt>
                <c:pt idx="13" formatCode="General">
                  <c:v>7.2791406599999997E-2</c:v>
                </c:pt>
                <c:pt idx="14" formatCode="General">
                  <c:v>7.9680234099999997E-2</c:v>
                </c:pt>
                <c:pt idx="15" formatCode="General">
                  <c:v>8.5121867899999995E-2</c:v>
                </c:pt>
                <c:pt idx="16" formatCode="General">
                  <c:v>9.0845600100000007E-2</c:v>
                </c:pt>
                <c:pt idx="17" formatCode="General">
                  <c:v>9.9585463999999999E-2</c:v>
                </c:pt>
                <c:pt idx="18" formatCode="General">
                  <c:v>0.10745485</c:v>
                </c:pt>
                <c:pt idx="19" formatCode="General">
                  <c:v>0.115632387</c:v>
                </c:pt>
                <c:pt idx="20" formatCode="General">
                  <c:v>0.1204823424</c:v>
                </c:pt>
                <c:pt idx="21" formatCode="General">
                  <c:v>0.12868696260000001</c:v>
                </c:pt>
                <c:pt idx="22" formatCode="General">
                  <c:v>0.13680352160000001</c:v>
                </c:pt>
                <c:pt idx="23" formatCode="General">
                  <c:v>0.14519110739999999</c:v>
                </c:pt>
                <c:pt idx="24" formatCode="General">
                  <c:v>0.15216976669999999</c:v>
                </c:pt>
                <c:pt idx="25" formatCode="General">
                  <c:v>0.1604240565</c:v>
                </c:pt>
                <c:pt idx="26" formatCode="General">
                  <c:v>0.16830531600000001</c:v>
                </c:pt>
                <c:pt idx="27" formatCode="General">
                  <c:v>0.17493810479999999</c:v>
                </c:pt>
                <c:pt idx="28" formatCode="General">
                  <c:v>0.18450784149999999</c:v>
                </c:pt>
                <c:pt idx="29" formatCode="General">
                  <c:v>0.18881828480000001</c:v>
                </c:pt>
                <c:pt idx="30" formatCode="General">
                  <c:v>0.19577532850000001</c:v>
                </c:pt>
                <c:pt idx="31" formatCode="General">
                  <c:v>0.20484072040000001</c:v>
                </c:pt>
                <c:pt idx="32" formatCode="General">
                  <c:v>0.2113445394</c:v>
                </c:pt>
                <c:pt idx="33" formatCode="General">
                  <c:v>0.21668201449999999</c:v>
                </c:pt>
                <c:pt idx="34" formatCode="General">
                  <c:v>0.22586890170000001</c:v>
                </c:pt>
                <c:pt idx="35" formatCode="General">
                  <c:v>0.23126317809999999</c:v>
                </c:pt>
                <c:pt idx="36" formatCode="General">
                  <c:v>0.23969286749999999</c:v>
                </c:pt>
                <c:pt idx="37" formatCode="General">
                  <c:v>0.24615737239999999</c:v>
                </c:pt>
                <c:pt idx="38" formatCode="General">
                  <c:v>0.25168550969999998</c:v>
                </c:pt>
                <c:pt idx="39" formatCode="General">
                  <c:v>0.25930002419999998</c:v>
                </c:pt>
                <c:pt idx="40" formatCode="General">
                  <c:v>0.26612761010000002</c:v>
                </c:pt>
                <c:pt idx="41" formatCode="General">
                  <c:v>0.27031542269999997</c:v>
                </c:pt>
                <c:pt idx="42" formatCode="General">
                  <c:v>0.2760237525</c:v>
                </c:pt>
                <c:pt idx="43" formatCode="General">
                  <c:v>0.27987524419999998</c:v>
                </c:pt>
                <c:pt idx="44" formatCode="General">
                  <c:v>0.2830318523</c:v>
                </c:pt>
                <c:pt idx="45" formatCode="General">
                  <c:v>0.28921346850000001</c:v>
                </c:pt>
                <c:pt idx="46" formatCode="General">
                  <c:v>0.29150474609999999</c:v>
                </c:pt>
                <c:pt idx="47" formatCode="General">
                  <c:v>0.29609567009999999</c:v>
                </c:pt>
                <c:pt idx="48" formatCode="General">
                  <c:v>0.30299828709999999</c:v>
                </c:pt>
                <c:pt idx="49" formatCode="General">
                  <c:v>0.30760763410000003</c:v>
                </c:pt>
                <c:pt idx="50" formatCode="General">
                  <c:v>0.31062316169999998</c:v>
                </c:pt>
                <c:pt idx="51" formatCode="General">
                  <c:v>0.31461137509999998</c:v>
                </c:pt>
                <c:pt idx="52" formatCode="General">
                  <c:v>0.32042130959999998</c:v>
                </c:pt>
                <c:pt idx="53" formatCode="General">
                  <c:v>0.32239333370000001</c:v>
                </c:pt>
                <c:pt idx="54" formatCode="General">
                  <c:v>0.33034349369999999</c:v>
                </c:pt>
                <c:pt idx="55" formatCode="General">
                  <c:v>0.33278567840000001</c:v>
                </c:pt>
                <c:pt idx="56" formatCode="General">
                  <c:v>0.33723143160000002</c:v>
                </c:pt>
                <c:pt idx="57" formatCode="General">
                  <c:v>0.34353577190000001</c:v>
                </c:pt>
                <c:pt idx="58" formatCode="General">
                  <c:v>0.3471159325</c:v>
                </c:pt>
                <c:pt idx="59" formatCode="General">
                  <c:v>0.35082027500000001</c:v>
                </c:pt>
                <c:pt idx="60" formatCode="General">
                  <c:v>0.35652371119999998</c:v>
                </c:pt>
                <c:pt idx="61" formatCode="General">
                  <c:v>0.36153489150000001</c:v>
                </c:pt>
                <c:pt idx="62" formatCode="General">
                  <c:v>0.36305888939999997</c:v>
                </c:pt>
                <c:pt idx="63" formatCode="General">
                  <c:v>0.3686796027</c:v>
                </c:pt>
                <c:pt idx="64" formatCode="General">
                  <c:v>0.37215258779999999</c:v>
                </c:pt>
                <c:pt idx="65" formatCode="General">
                  <c:v>0.37814667530000001</c:v>
                </c:pt>
                <c:pt idx="66" formatCode="General">
                  <c:v>0.38280895110000002</c:v>
                </c:pt>
                <c:pt idx="67" formatCode="General">
                  <c:v>0.38735061739999999</c:v>
                </c:pt>
                <c:pt idx="68" formatCode="General">
                  <c:v>0.39096087200000001</c:v>
                </c:pt>
                <c:pt idx="69" formatCode="General">
                  <c:v>0.39688059240000001</c:v>
                </c:pt>
                <c:pt idx="70" formatCode="General">
                  <c:v>0.40435613100000001</c:v>
                </c:pt>
                <c:pt idx="71" formatCode="General">
                  <c:v>0.41082867560000003</c:v>
                </c:pt>
                <c:pt idx="72" formatCode="General">
                  <c:v>0.41670732939999999</c:v>
                </c:pt>
                <c:pt idx="73" formatCode="General">
                  <c:v>0.42046754559999999</c:v>
                </c:pt>
                <c:pt idx="74" formatCode="General">
                  <c:v>0.42276954960000002</c:v>
                </c:pt>
                <c:pt idx="75" formatCode="General">
                  <c:v>0.43109458630000003</c:v>
                </c:pt>
                <c:pt idx="76" formatCode="General">
                  <c:v>0.43619202270000001</c:v>
                </c:pt>
                <c:pt idx="77" formatCode="General">
                  <c:v>0.4414280887</c:v>
                </c:pt>
                <c:pt idx="78" formatCode="General">
                  <c:v>0.44706471739999998</c:v>
                </c:pt>
                <c:pt idx="79" formatCode="General">
                  <c:v>0.45051011870000002</c:v>
                </c:pt>
                <c:pt idx="80" formatCode="General">
                  <c:v>0.4563022887</c:v>
                </c:pt>
                <c:pt idx="81" formatCode="General">
                  <c:v>0.45891913740000001</c:v>
                </c:pt>
                <c:pt idx="82" formatCode="General">
                  <c:v>0.46557869210000002</c:v>
                </c:pt>
                <c:pt idx="83" formatCode="General">
                  <c:v>0.46955599539999998</c:v>
                </c:pt>
                <c:pt idx="84" formatCode="General">
                  <c:v>0.47555439350000001</c:v>
                </c:pt>
                <c:pt idx="85" formatCode="General">
                  <c:v>0.48399997480000001</c:v>
                </c:pt>
                <c:pt idx="86" formatCode="General">
                  <c:v>0.48697871539999998</c:v>
                </c:pt>
                <c:pt idx="87" formatCode="General">
                  <c:v>0.49371331239999999</c:v>
                </c:pt>
                <c:pt idx="88" formatCode="General">
                  <c:v>0.50206426289999995</c:v>
                </c:pt>
                <c:pt idx="89" formatCode="General">
                  <c:v>0.51038827129999997</c:v>
                </c:pt>
                <c:pt idx="90" formatCode="General">
                  <c:v>0.51227250359999998</c:v>
                </c:pt>
                <c:pt idx="91" formatCode="General">
                  <c:v>0.5195111201</c:v>
                </c:pt>
                <c:pt idx="92" formatCode="General">
                  <c:v>0.52484959419999999</c:v>
                </c:pt>
                <c:pt idx="93" formatCode="General">
                  <c:v>0.53097571740000005</c:v>
                </c:pt>
                <c:pt idx="94" formatCode="General">
                  <c:v>0.53779274030000002</c:v>
                </c:pt>
                <c:pt idx="95" formatCode="General">
                  <c:v>0.54145578360000002</c:v>
                </c:pt>
                <c:pt idx="96" formatCode="General">
                  <c:v>0.54942731769999997</c:v>
                </c:pt>
                <c:pt idx="97" formatCode="General">
                  <c:v>0.55456909269999999</c:v>
                </c:pt>
                <c:pt idx="98" formatCode="General">
                  <c:v>0.56053534520000003</c:v>
                </c:pt>
                <c:pt idx="99" formatCode="General">
                  <c:v>0.56549624389999997</c:v>
                </c:pt>
                <c:pt idx="100" formatCode="General">
                  <c:v>0.5685224405</c:v>
                </c:pt>
                <c:pt idx="101" formatCode="General">
                  <c:v>0.57624372260000001</c:v>
                </c:pt>
                <c:pt idx="102" formatCode="General">
                  <c:v>0.57946321020000002</c:v>
                </c:pt>
                <c:pt idx="103" formatCode="General">
                  <c:v>0.58451571199999997</c:v>
                </c:pt>
                <c:pt idx="104" formatCode="General">
                  <c:v>0.58842593070000004</c:v>
                </c:pt>
                <c:pt idx="105" formatCode="General">
                  <c:v>0.59556456179999995</c:v>
                </c:pt>
                <c:pt idx="106" formatCode="General">
                  <c:v>0.59910400350000004</c:v>
                </c:pt>
                <c:pt idx="107" formatCode="General">
                  <c:v>0.60353133830000005</c:v>
                </c:pt>
                <c:pt idx="108" formatCode="General">
                  <c:v>0.60804820169999996</c:v>
                </c:pt>
                <c:pt idx="109" formatCode="General">
                  <c:v>0.61374418220000004</c:v>
                </c:pt>
                <c:pt idx="110" formatCode="General">
                  <c:v>0.61643286470000003</c:v>
                </c:pt>
                <c:pt idx="111" formatCode="General">
                  <c:v>0.6234711852</c:v>
                </c:pt>
                <c:pt idx="112" formatCode="General">
                  <c:v>0.62828017130000002</c:v>
                </c:pt>
                <c:pt idx="113" formatCode="General">
                  <c:v>0.63335723690000001</c:v>
                </c:pt>
                <c:pt idx="114" formatCode="General">
                  <c:v>0.63936512999999995</c:v>
                </c:pt>
                <c:pt idx="115" formatCode="General">
                  <c:v>0.63996752759999997</c:v>
                </c:pt>
                <c:pt idx="116" formatCode="General">
                  <c:v>0.64672496960000003</c:v>
                </c:pt>
                <c:pt idx="117" formatCode="General">
                  <c:v>0.65282497480000001</c:v>
                </c:pt>
                <c:pt idx="118" formatCode="General">
                  <c:v>0.65748745870000003</c:v>
                </c:pt>
                <c:pt idx="119" formatCode="General">
                  <c:v>0.66322309030000004</c:v>
                </c:pt>
                <c:pt idx="120" formatCode="General">
                  <c:v>0.6675566289</c:v>
                </c:pt>
                <c:pt idx="121" formatCode="General">
                  <c:v>0.67283562320000001</c:v>
                </c:pt>
                <c:pt idx="122" formatCode="General">
                  <c:v>0.67869218939999998</c:v>
                </c:pt>
                <c:pt idx="123" formatCode="General">
                  <c:v>0.6808666565</c:v>
                </c:pt>
                <c:pt idx="124" formatCode="General">
                  <c:v>0.68631623829999999</c:v>
                </c:pt>
                <c:pt idx="125" formatCode="General">
                  <c:v>0.69136049470000005</c:v>
                </c:pt>
                <c:pt idx="126" formatCode="General">
                  <c:v>0.69521654180000003</c:v>
                </c:pt>
                <c:pt idx="127" formatCode="General">
                  <c:v>0.69888259890000004</c:v>
                </c:pt>
                <c:pt idx="128" formatCode="General">
                  <c:v>0.70707427359999997</c:v>
                </c:pt>
                <c:pt idx="129" formatCode="General">
                  <c:v>0.71371082180000001</c:v>
                </c:pt>
                <c:pt idx="130" formatCode="General">
                  <c:v>0.71716648360000002</c:v>
                </c:pt>
                <c:pt idx="131" formatCode="General">
                  <c:v>0.7211793729</c:v>
                </c:pt>
                <c:pt idx="132" formatCode="General">
                  <c:v>0.72766973290000003</c:v>
                </c:pt>
                <c:pt idx="133" formatCode="General">
                  <c:v>0.7307681318</c:v>
                </c:pt>
                <c:pt idx="134" formatCode="General">
                  <c:v>0.73389631</c:v>
                </c:pt>
                <c:pt idx="135" formatCode="General">
                  <c:v>0.73745365419999998</c:v>
                </c:pt>
                <c:pt idx="136" formatCode="General">
                  <c:v>0.7413965844</c:v>
                </c:pt>
                <c:pt idx="137" formatCode="General">
                  <c:v>0.74468568400000001</c:v>
                </c:pt>
                <c:pt idx="138" formatCode="General">
                  <c:v>0.74927497470000004</c:v>
                </c:pt>
                <c:pt idx="139" formatCode="General">
                  <c:v>0.75279423769999998</c:v>
                </c:pt>
                <c:pt idx="140" formatCode="General">
                  <c:v>0.75658876480000004</c:v>
                </c:pt>
                <c:pt idx="141" formatCode="General">
                  <c:v>0.76143787630000004</c:v>
                </c:pt>
                <c:pt idx="142" formatCode="General">
                  <c:v>0.76803010199999999</c:v>
                </c:pt>
                <c:pt idx="143" formatCode="General">
                  <c:v>0.77073915230000001</c:v>
                </c:pt>
                <c:pt idx="144" formatCode="General">
                  <c:v>0.77402669040000005</c:v>
                </c:pt>
                <c:pt idx="145" formatCode="General">
                  <c:v>0.77775734510000005</c:v>
                </c:pt>
                <c:pt idx="146" formatCode="General">
                  <c:v>0.78236403229999996</c:v>
                </c:pt>
                <c:pt idx="147" formatCode="General">
                  <c:v>0.78613721999999997</c:v>
                </c:pt>
                <c:pt idx="148" formatCode="General">
                  <c:v>0.78858178099999998</c:v>
                </c:pt>
                <c:pt idx="149" formatCode="General">
                  <c:v>0.79388346229999995</c:v>
                </c:pt>
                <c:pt idx="150" formatCode="General">
                  <c:v>0.79562362080000004</c:v>
                </c:pt>
                <c:pt idx="151" formatCode="General">
                  <c:v>0.79921442379999996</c:v>
                </c:pt>
                <c:pt idx="152" formatCode="General">
                  <c:v>0.80260926590000004</c:v>
                </c:pt>
                <c:pt idx="153" formatCode="General">
                  <c:v>0.80427232920000002</c:v>
                </c:pt>
                <c:pt idx="154" formatCode="General">
                  <c:v>0.80928625129999998</c:v>
                </c:pt>
                <c:pt idx="155" formatCode="General">
                  <c:v>0.81298939479999999</c:v>
                </c:pt>
                <c:pt idx="156" formatCode="General">
                  <c:v>0.81643762730000002</c:v>
                </c:pt>
                <c:pt idx="157" formatCode="General">
                  <c:v>0.81876244239999996</c:v>
                </c:pt>
                <c:pt idx="158" formatCode="General">
                  <c:v>0.82044806479999999</c:v>
                </c:pt>
                <c:pt idx="159" formatCode="General">
                  <c:v>0.82223742200000005</c:v>
                </c:pt>
                <c:pt idx="160" formatCode="General">
                  <c:v>0.82684192749999996</c:v>
                </c:pt>
                <c:pt idx="161" formatCode="General">
                  <c:v>0.8295264416</c:v>
                </c:pt>
                <c:pt idx="162" formatCode="General">
                  <c:v>0.83327135949999998</c:v>
                </c:pt>
                <c:pt idx="163" formatCode="General">
                  <c:v>0.83363755589999999</c:v>
                </c:pt>
                <c:pt idx="164" formatCode="General">
                  <c:v>0.83809089690000005</c:v>
                </c:pt>
                <c:pt idx="165" formatCode="General">
                  <c:v>0.84203153779999995</c:v>
                </c:pt>
                <c:pt idx="166" formatCode="General">
                  <c:v>0.84570507070000001</c:v>
                </c:pt>
                <c:pt idx="167" formatCode="General">
                  <c:v>0.84882688910000004</c:v>
                </c:pt>
                <c:pt idx="168" formatCode="General">
                  <c:v>0.85297511999999998</c:v>
                </c:pt>
                <c:pt idx="169" formatCode="General">
                  <c:v>0.85669753579999997</c:v>
                </c:pt>
                <c:pt idx="170" formatCode="General">
                  <c:v>0.86017265030000001</c:v>
                </c:pt>
                <c:pt idx="171" formatCode="General">
                  <c:v>0.86336185659999998</c:v>
                </c:pt>
                <c:pt idx="172" formatCode="General">
                  <c:v>0.86668909630000002</c:v>
                </c:pt>
                <c:pt idx="173" formatCode="General">
                  <c:v>0.86915471870000005</c:v>
                </c:pt>
                <c:pt idx="174" formatCode="General">
                  <c:v>0.87290377299999999</c:v>
                </c:pt>
                <c:pt idx="175" formatCode="General">
                  <c:v>0.87654462799999999</c:v>
                </c:pt>
                <c:pt idx="176" formatCode="General">
                  <c:v>0.88126288880000003</c:v>
                </c:pt>
                <c:pt idx="177" formatCode="General">
                  <c:v>0.88375615750000003</c:v>
                </c:pt>
                <c:pt idx="178" formatCode="General">
                  <c:v>0.886313244</c:v>
                </c:pt>
                <c:pt idx="179" formatCode="General">
                  <c:v>0.8901354977</c:v>
                </c:pt>
                <c:pt idx="180" formatCode="General">
                  <c:v>0.89249105719999999</c:v>
                </c:pt>
                <c:pt idx="181" formatCode="General">
                  <c:v>0.89614592510000002</c:v>
                </c:pt>
                <c:pt idx="182" formatCode="General">
                  <c:v>0.89902144500000003</c:v>
                </c:pt>
                <c:pt idx="183" formatCode="General">
                  <c:v>0.90196346199999999</c:v>
                </c:pt>
                <c:pt idx="184" formatCode="General">
                  <c:v>0.90467797000000005</c:v>
                </c:pt>
                <c:pt idx="185" formatCode="General">
                  <c:v>0.90687394529999998</c:v>
                </c:pt>
                <c:pt idx="186" formatCode="General">
                  <c:v>0.90904009809999997</c:v>
                </c:pt>
                <c:pt idx="187" formatCode="General">
                  <c:v>0.91181200129999995</c:v>
                </c:pt>
                <c:pt idx="188" formatCode="General">
                  <c:v>0.91397466029999996</c:v>
                </c:pt>
                <c:pt idx="189" formatCode="General">
                  <c:v>0.91930209539999996</c:v>
                </c:pt>
                <c:pt idx="190" formatCode="General">
                  <c:v>0.92236732229999996</c:v>
                </c:pt>
                <c:pt idx="191" formatCode="General">
                  <c:v>0.92484419539999996</c:v>
                </c:pt>
                <c:pt idx="192" formatCode="General">
                  <c:v>0.92817389620000001</c:v>
                </c:pt>
                <c:pt idx="193" formatCode="General">
                  <c:v>0.93287922499999998</c:v>
                </c:pt>
                <c:pt idx="194" formatCode="General">
                  <c:v>0.93766676400000004</c:v>
                </c:pt>
                <c:pt idx="195" formatCode="General">
                  <c:v>0.94000125329999995</c:v>
                </c:pt>
                <c:pt idx="196" formatCode="General">
                  <c:v>0.94202543429999996</c:v>
                </c:pt>
                <c:pt idx="197" formatCode="General">
                  <c:v>0.94486683569999996</c:v>
                </c:pt>
                <c:pt idx="198" formatCode="General">
                  <c:v>0.94434409230000005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81-4BF7-B75B-8318766139BB}"/>
            </c:ext>
          </c:extLst>
        </c:ser>
        <c:ser>
          <c:idx val="3"/>
          <c:order val="3"/>
          <c:tx>
            <c:strRef>
              <c:f>Vz!$G$1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0.361454528</c:v>
                </c:pt>
                <c:pt idx="2">
                  <c:v>0.74398321599999995</c:v>
                </c:pt>
                <c:pt idx="3">
                  <c:v>1.1209358679999999</c:v>
                </c:pt>
                <c:pt idx="4">
                  <c:v>1.5008365239999999</c:v>
                </c:pt>
                <c:pt idx="5">
                  <c:v>1.880845565</c:v>
                </c:pt>
                <c:pt idx="6">
                  <c:v>2.2610686430000002</c:v>
                </c:pt>
                <c:pt idx="7">
                  <c:v>2.6407231250000001</c:v>
                </c:pt>
                <c:pt idx="8">
                  <c:v>3.0202944129999998</c:v>
                </c:pt>
                <c:pt idx="9">
                  <c:v>3.3999314169999999</c:v>
                </c:pt>
                <c:pt idx="10">
                  <c:v>3.7797193529999999</c:v>
                </c:pt>
                <c:pt idx="11">
                  <c:v>4.1596016579999997</c:v>
                </c:pt>
                <c:pt idx="12">
                  <c:v>4.5399434279999999</c:v>
                </c:pt>
                <c:pt idx="13">
                  <c:v>4.9206228359999997</c:v>
                </c:pt>
                <c:pt idx="14">
                  <c:v>5.3007261000000003</c:v>
                </c:pt>
                <c:pt idx="15">
                  <c:v>5.6804393400000004</c:v>
                </c:pt>
                <c:pt idx="16">
                  <c:v>6.05940031</c:v>
                </c:pt>
                <c:pt idx="17">
                  <c:v>6.4389378190000004</c:v>
                </c:pt>
                <c:pt idx="18">
                  <c:v>6.8188478589999999</c:v>
                </c:pt>
                <c:pt idx="19">
                  <c:v>7.1989046569999999</c:v>
                </c:pt>
                <c:pt idx="20">
                  <c:v>7.5787592750000004</c:v>
                </c:pt>
                <c:pt idx="21">
                  <c:v>7.9590239580000004</c:v>
                </c:pt>
                <c:pt idx="22">
                  <c:v>8.3384866520000003</c:v>
                </c:pt>
                <c:pt idx="23">
                  <c:v>8.7184425179999998</c:v>
                </c:pt>
                <c:pt idx="24">
                  <c:v>9.0983097209999997</c:v>
                </c:pt>
                <c:pt idx="25">
                  <c:v>9.4779933280000002</c:v>
                </c:pt>
                <c:pt idx="26">
                  <c:v>9.8580989189999997</c:v>
                </c:pt>
                <c:pt idx="27">
                  <c:v>10.238127090000001</c:v>
                </c:pt>
                <c:pt idx="28">
                  <c:v>10.617977700000001</c:v>
                </c:pt>
                <c:pt idx="29">
                  <c:v>10.997680880000001</c:v>
                </c:pt>
                <c:pt idx="30">
                  <c:v>11.377433549999999</c:v>
                </c:pt>
                <c:pt idx="31">
                  <c:v>11.75781641</c:v>
                </c:pt>
                <c:pt idx="32">
                  <c:v>12.13742854</c:v>
                </c:pt>
                <c:pt idx="33">
                  <c:v>12.51685451</c:v>
                </c:pt>
                <c:pt idx="34">
                  <c:v>12.896453960000001</c:v>
                </c:pt>
                <c:pt idx="35">
                  <c:v>13.27698621</c:v>
                </c:pt>
                <c:pt idx="36">
                  <c:v>13.657483259999999</c:v>
                </c:pt>
                <c:pt idx="37">
                  <c:v>14.036657699999999</c:v>
                </c:pt>
                <c:pt idx="38">
                  <c:v>14.4158624</c:v>
                </c:pt>
                <c:pt idx="39">
                  <c:v>14.79560747</c:v>
                </c:pt>
                <c:pt idx="40">
                  <c:v>15.175297520000001</c:v>
                </c:pt>
                <c:pt idx="41">
                  <c:v>15.555202680000001</c:v>
                </c:pt>
                <c:pt idx="42">
                  <c:v>15.935530330000001</c:v>
                </c:pt>
                <c:pt idx="43">
                  <c:v>16.316198490000001</c:v>
                </c:pt>
                <c:pt idx="44">
                  <c:v>16.695672739999999</c:v>
                </c:pt>
                <c:pt idx="45">
                  <c:v>17.074960650000001</c:v>
                </c:pt>
                <c:pt idx="46">
                  <c:v>17.455290049999999</c:v>
                </c:pt>
                <c:pt idx="47">
                  <c:v>17.83506461</c:v>
                </c:pt>
                <c:pt idx="48">
                  <c:v>18.214386340000001</c:v>
                </c:pt>
                <c:pt idx="49">
                  <c:v>18.594294959999999</c:v>
                </c:pt>
                <c:pt idx="50">
                  <c:v>18.974659200000001</c:v>
                </c:pt>
                <c:pt idx="51">
                  <c:v>19.354167050000001</c:v>
                </c:pt>
                <c:pt idx="52">
                  <c:v>19.734717119999999</c:v>
                </c:pt>
                <c:pt idx="53">
                  <c:v>20.114581900000001</c:v>
                </c:pt>
                <c:pt idx="54">
                  <c:v>20.493956069999999</c:v>
                </c:pt>
                <c:pt idx="55">
                  <c:v>20.87402956</c:v>
                </c:pt>
                <c:pt idx="56">
                  <c:v>21.25349327</c:v>
                </c:pt>
                <c:pt idx="57">
                  <c:v>21.63400451</c:v>
                </c:pt>
                <c:pt idx="58">
                  <c:v>22.01417335</c:v>
                </c:pt>
                <c:pt idx="59">
                  <c:v>22.393224759999999</c:v>
                </c:pt>
                <c:pt idx="60">
                  <c:v>22.773230829999999</c:v>
                </c:pt>
                <c:pt idx="61">
                  <c:v>23.15318486</c:v>
                </c:pt>
                <c:pt idx="62">
                  <c:v>23.532890439999999</c:v>
                </c:pt>
                <c:pt idx="63">
                  <c:v>23.912607349999998</c:v>
                </c:pt>
                <c:pt idx="64">
                  <c:v>24.29280739</c:v>
                </c:pt>
                <c:pt idx="65">
                  <c:v>24.672847740000002</c:v>
                </c:pt>
                <c:pt idx="66">
                  <c:v>25.052500349999999</c:v>
                </c:pt>
                <c:pt idx="67">
                  <c:v>25.432076980000001</c:v>
                </c:pt>
                <c:pt idx="68">
                  <c:v>25.812720949999999</c:v>
                </c:pt>
                <c:pt idx="69">
                  <c:v>26.192777800000002</c:v>
                </c:pt>
                <c:pt idx="70">
                  <c:v>26.571670489999999</c:v>
                </c:pt>
                <c:pt idx="71">
                  <c:v>26.952390000000001</c:v>
                </c:pt>
                <c:pt idx="72">
                  <c:v>27.331731619999999</c:v>
                </c:pt>
                <c:pt idx="73">
                  <c:v>27.71008848</c:v>
                </c:pt>
                <c:pt idx="74">
                  <c:v>28.09020529</c:v>
                </c:pt>
                <c:pt idx="75">
                  <c:v>28.471484820000001</c:v>
                </c:pt>
                <c:pt idx="76">
                  <c:v>28.852212349999999</c:v>
                </c:pt>
                <c:pt idx="77">
                  <c:v>29.231843529999999</c:v>
                </c:pt>
                <c:pt idx="78">
                  <c:v>29.611765299999998</c:v>
                </c:pt>
                <c:pt idx="79">
                  <c:v>29.99111216</c:v>
                </c:pt>
                <c:pt idx="80">
                  <c:v>30.370562840000002</c:v>
                </c:pt>
                <c:pt idx="81">
                  <c:v>30.75074128</c:v>
                </c:pt>
                <c:pt idx="82">
                  <c:v>31.13052115</c:v>
                </c:pt>
                <c:pt idx="83">
                  <c:v>31.510919000000001</c:v>
                </c:pt>
                <c:pt idx="84">
                  <c:v>31.890703469999998</c:v>
                </c:pt>
                <c:pt idx="85">
                  <c:v>32.270317249999998</c:v>
                </c:pt>
                <c:pt idx="86">
                  <c:v>32.649659069999998</c:v>
                </c:pt>
                <c:pt idx="87">
                  <c:v>33.030116130000003</c:v>
                </c:pt>
                <c:pt idx="88">
                  <c:v>33.40972885</c:v>
                </c:pt>
                <c:pt idx="89">
                  <c:v>33.789183559999998</c:v>
                </c:pt>
                <c:pt idx="90">
                  <c:v>34.169312230000003</c:v>
                </c:pt>
                <c:pt idx="91">
                  <c:v>34.548489770000003</c:v>
                </c:pt>
                <c:pt idx="92">
                  <c:v>34.927435809999999</c:v>
                </c:pt>
                <c:pt idx="93">
                  <c:v>35.307992650000003</c:v>
                </c:pt>
                <c:pt idx="94">
                  <c:v>35.688833969999997</c:v>
                </c:pt>
                <c:pt idx="95">
                  <c:v>36.06889469</c:v>
                </c:pt>
                <c:pt idx="96">
                  <c:v>36.448346319999999</c:v>
                </c:pt>
                <c:pt idx="97">
                  <c:v>36.827961119999998</c:v>
                </c:pt>
                <c:pt idx="98">
                  <c:v>37.208953690000001</c:v>
                </c:pt>
                <c:pt idx="99">
                  <c:v>37.58804052</c:v>
                </c:pt>
                <c:pt idx="100">
                  <c:v>37.966893280000001</c:v>
                </c:pt>
                <c:pt idx="101">
                  <c:v>38.347615519999998</c:v>
                </c:pt>
                <c:pt idx="102">
                  <c:v>38.728232689999999</c:v>
                </c:pt>
                <c:pt idx="103">
                  <c:v>39.108771109999999</c:v>
                </c:pt>
                <c:pt idx="104">
                  <c:v>39.488279040000002</c:v>
                </c:pt>
                <c:pt idx="105">
                  <c:v>39.867114010000002</c:v>
                </c:pt>
                <c:pt idx="106">
                  <c:v>40.247509059999999</c:v>
                </c:pt>
                <c:pt idx="107">
                  <c:v>40.62729427</c:v>
                </c:pt>
                <c:pt idx="108">
                  <c:v>41.006189790000001</c:v>
                </c:pt>
                <c:pt idx="109">
                  <c:v>41.385590729999997</c:v>
                </c:pt>
                <c:pt idx="110">
                  <c:v>41.765501460000003</c:v>
                </c:pt>
                <c:pt idx="111">
                  <c:v>42.146061449999998</c:v>
                </c:pt>
                <c:pt idx="112">
                  <c:v>42.527150570000003</c:v>
                </c:pt>
                <c:pt idx="113">
                  <c:v>42.907342980000003</c:v>
                </c:pt>
                <c:pt idx="114">
                  <c:v>43.287181029999999</c:v>
                </c:pt>
                <c:pt idx="115">
                  <c:v>43.665701380000002</c:v>
                </c:pt>
                <c:pt idx="116">
                  <c:v>44.044651000000002</c:v>
                </c:pt>
                <c:pt idx="117">
                  <c:v>44.425335680000003</c:v>
                </c:pt>
                <c:pt idx="118">
                  <c:v>44.805066789999998</c:v>
                </c:pt>
                <c:pt idx="119">
                  <c:v>45.184906060000003</c:v>
                </c:pt>
                <c:pt idx="120">
                  <c:v>45.56517461</c:v>
                </c:pt>
                <c:pt idx="121">
                  <c:v>45.944374250000003</c:v>
                </c:pt>
                <c:pt idx="122">
                  <c:v>46.324582300000003</c:v>
                </c:pt>
                <c:pt idx="123">
                  <c:v>46.705249199999997</c:v>
                </c:pt>
                <c:pt idx="124">
                  <c:v>47.085138440000001</c:v>
                </c:pt>
                <c:pt idx="125">
                  <c:v>47.464305449999998</c:v>
                </c:pt>
                <c:pt idx="126">
                  <c:v>47.8441428</c:v>
                </c:pt>
                <c:pt idx="127">
                  <c:v>48.22448404</c:v>
                </c:pt>
                <c:pt idx="128">
                  <c:v>48.603615220000002</c:v>
                </c:pt>
                <c:pt idx="129">
                  <c:v>48.983693580000001</c:v>
                </c:pt>
                <c:pt idx="130">
                  <c:v>49.363882920000002</c:v>
                </c:pt>
                <c:pt idx="131">
                  <c:v>49.743398370000001</c:v>
                </c:pt>
                <c:pt idx="132">
                  <c:v>50.122361669999997</c:v>
                </c:pt>
                <c:pt idx="133">
                  <c:v>50.50299622</c:v>
                </c:pt>
                <c:pt idx="134">
                  <c:v>50.883296960000003</c:v>
                </c:pt>
                <c:pt idx="135">
                  <c:v>51.262970899999999</c:v>
                </c:pt>
                <c:pt idx="136">
                  <c:v>51.642631880000003</c:v>
                </c:pt>
                <c:pt idx="137">
                  <c:v>52.02259462</c:v>
                </c:pt>
                <c:pt idx="138">
                  <c:v>52.402774999999998</c:v>
                </c:pt>
                <c:pt idx="139">
                  <c:v>52.782647160000003</c:v>
                </c:pt>
                <c:pt idx="140">
                  <c:v>53.161997390000003</c:v>
                </c:pt>
                <c:pt idx="141">
                  <c:v>53.541300669999998</c:v>
                </c:pt>
                <c:pt idx="142">
                  <c:v>53.921849680000001</c:v>
                </c:pt>
                <c:pt idx="143">
                  <c:v>54.301738589999999</c:v>
                </c:pt>
                <c:pt idx="144">
                  <c:v>54.681697329999999</c:v>
                </c:pt>
                <c:pt idx="145">
                  <c:v>55.061634990000002</c:v>
                </c:pt>
                <c:pt idx="146">
                  <c:v>55.44093325</c:v>
                </c:pt>
                <c:pt idx="147">
                  <c:v>55.821033870000001</c:v>
                </c:pt>
                <c:pt idx="148">
                  <c:v>56.201282800000001</c:v>
                </c:pt>
                <c:pt idx="149">
                  <c:v>56.581712179999997</c:v>
                </c:pt>
                <c:pt idx="150">
                  <c:v>56.96156483</c:v>
                </c:pt>
                <c:pt idx="151">
                  <c:v>57.340756110000001</c:v>
                </c:pt>
                <c:pt idx="152">
                  <c:v>57.720827120000003</c:v>
                </c:pt>
                <c:pt idx="153">
                  <c:v>58.100990289999999</c:v>
                </c:pt>
                <c:pt idx="154">
                  <c:v>58.480310000000003</c:v>
                </c:pt>
                <c:pt idx="155">
                  <c:v>58.8601776</c:v>
                </c:pt>
                <c:pt idx="156">
                  <c:v>59.240237030000003</c:v>
                </c:pt>
                <c:pt idx="157">
                  <c:v>59.619880620000004</c:v>
                </c:pt>
                <c:pt idx="158">
                  <c:v>60.000391329999999</c:v>
                </c:pt>
                <c:pt idx="159">
                  <c:v>60.380149019999998</c:v>
                </c:pt>
                <c:pt idx="160">
                  <c:v>60.759714610000003</c:v>
                </c:pt>
                <c:pt idx="161">
                  <c:v>61.13895711</c:v>
                </c:pt>
                <c:pt idx="162">
                  <c:v>61.519070509999999</c:v>
                </c:pt>
                <c:pt idx="163">
                  <c:v>61.899480330000003</c:v>
                </c:pt>
                <c:pt idx="164">
                  <c:v>62.279550790000002</c:v>
                </c:pt>
                <c:pt idx="165">
                  <c:v>62.659036669999999</c:v>
                </c:pt>
                <c:pt idx="166">
                  <c:v>63.038250660000003</c:v>
                </c:pt>
                <c:pt idx="167">
                  <c:v>63.418285820000001</c:v>
                </c:pt>
                <c:pt idx="168">
                  <c:v>63.799139619999998</c:v>
                </c:pt>
                <c:pt idx="169">
                  <c:v>64.178415380000004</c:v>
                </c:pt>
                <c:pt idx="170">
                  <c:v>64.55828151</c:v>
                </c:pt>
                <c:pt idx="171">
                  <c:v>64.937992940000001</c:v>
                </c:pt>
                <c:pt idx="172">
                  <c:v>65.317099940000006</c:v>
                </c:pt>
                <c:pt idx="173">
                  <c:v>65.697372540000003</c:v>
                </c:pt>
                <c:pt idx="174">
                  <c:v>66.077997370000006</c:v>
                </c:pt>
                <c:pt idx="175">
                  <c:v>66.457646240000003</c:v>
                </c:pt>
                <c:pt idx="176">
                  <c:v>66.837525690000007</c:v>
                </c:pt>
                <c:pt idx="177">
                  <c:v>67.216522549999993</c:v>
                </c:pt>
                <c:pt idx="178">
                  <c:v>67.596401020000002</c:v>
                </c:pt>
                <c:pt idx="179">
                  <c:v>67.97650659</c:v>
                </c:pt>
                <c:pt idx="180">
                  <c:v>68.355522410000006</c:v>
                </c:pt>
                <c:pt idx="181">
                  <c:v>68.735033119999997</c:v>
                </c:pt>
                <c:pt idx="182">
                  <c:v>69.116281130000004</c:v>
                </c:pt>
                <c:pt idx="183">
                  <c:v>69.495990000000006</c:v>
                </c:pt>
                <c:pt idx="184">
                  <c:v>69.874745910000001</c:v>
                </c:pt>
                <c:pt idx="185">
                  <c:v>70.25486488</c:v>
                </c:pt>
                <c:pt idx="186">
                  <c:v>70.635613000000006</c:v>
                </c:pt>
                <c:pt idx="187">
                  <c:v>71.015968659999999</c:v>
                </c:pt>
                <c:pt idx="188">
                  <c:v>71.397063799999998</c:v>
                </c:pt>
                <c:pt idx="189">
                  <c:v>71.777399320000001</c:v>
                </c:pt>
                <c:pt idx="190">
                  <c:v>72.156485860000004</c:v>
                </c:pt>
                <c:pt idx="191">
                  <c:v>72.535698719999999</c:v>
                </c:pt>
                <c:pt idx="192">
                  <c:v>72.915891049999999</c:v>
                </c:pt>
                <c:pt idx="193">
                  <c:v>73.295410099999998</c:v>
                </c:pt>
                <c:pt idx="194">
                  <c:v>73.675227710000001</c:v>
                </c:pt>
                <c:pt idx="195">
                  <c:v>74.054598609999999</c:v>
                </c:pt>
                <c:pt idx="196">
                  <c:v>74.434003309999994</c:v>
                </c:pt>
                <c:pt idx="197">
                  <c:v>74.814378259999998</c:v>
                </c:pt>
                <c:pt idx="198">
                  <c:v>75.195304899999996</c:v>
                </c:pt>
              </c:numCache>
            </c:numRef>
          </c:xVal>
          <c:yVal>
            <c:numRef>
              <c:f>Vz!$H$3:$H$201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-7.8555577473000004E-6</c:v>
                </c:pt>
                <c:pt idx="2" formatCode="General">
                  <c:v>7.7491477000000003E-3</c:v>
                </c:pt>
                <c:pt idx="3" formatCode="General">
                  <c:v>1.85490276E-2</c:v>
                </c:pt>
                <c:pt idx="4" formatCode="General">
                  <c:v>3.2141145000000003E-2</c:v>
                </c:pt>
                <c:pt idx="5" formatCode="General">
                  <c:v>4.5363546499999997E-2</c:v>
                </c:pt>
                <c:pt idx="6" formatCode="General">
                  <c:v>5.87451456E-2</c:v>
                </c:pt>
                <c:pt idx="7" formatCode="General">
                  <c:v>7.1231304400000001E-2</c:v>
                </c:pt>
                <c:pt idx="8" formatCode="General">
                  <c:v>8.60577971E-2</c:v>
                </c:pt>
                <c:pt idx="9" formatCode="General">
                  <c:v>0.1003527476</c:v>
                </c:pt>
                <c:pt idx="10" formatCode="General">
                  <c:v>0.1119704413</c:v>
                </c:pt>
                <c:pt idx="11" formatCode="General">
                  <c:v>0.1234763007</c:v>
                </c:pt>
                <c:pt idx="12" formatCode="General">
                  <c:v>0.13406761079999999</c:v>
                </c:pt>
                <c:pt idx="13" formatCode="General">
                  <c:v>0.1456650263</c:v>
                </c:pt>
                <c:pt idx="14" formatCode="General">
                  <c:v>0.15593467859999999</c:v>
                </c:pt>
                <c:pt idx="15" formatCode="General">
                  <c:v>0.16797293990000001</c:v>
                </c:pt>
                <c:pt idx="16" formatCode="General">
                  <c:v>0.1794860288</c:v>
                </c:pt>
                <c:pt idx="17" formatCode="General">
                  <c:v>0.19056427570000001</c:v>
                </c:pt>
                <c:pt idx="18" formatCode="General">
                  <c:v>0.20237512099999999</c:v>
                </c:pt>
                <c:pt idx="19" formatCode="General">
                  <c:v>0.21069269360000001</c:v>
                </c:pt>
                <c:pt idx="20" formatCode="General">
                  <c:v>0.22104932990000001</c:v>
                </c:pt>
                <c:pt idx="21" formatCode="General">
                  <c:v>0.2317859572</c:v>
                </c:pt>
                <c:pt idx="22" formatCode="General">
                  <c:v>0.2437928858</c:v>
                </c:pt>
                <c:pt idx="23" formatCode="General">
                  <c:v>0.249085263</c:v>
                </c:pt>
                <c:pt idx="24" formatCode="General">
                  <c:v>0.26080736929999998</c:v>
                </c:pt>
                <c:pt idx="25" formatCode="General">
                  <c:v>0.2706961544</c:v>
                </c:pt>
                <c:pt idx="26" formatCode="General">
                  <c:v>0.27935860350000002</c:v>
                </c:pt>
                <c:pt idx="27" formatCode="General">
                  <c:v>0.28660838620000001</c:v>
                </c:pt>
                <c:pt idx="28" formatCode="General">
                  <c:v>0.29283403470000002</c:v>
                </c:pt>
                <c:pt idx="29" formatCode="General">
                  <c:v>0.30055176849999998</c:v>
                </c:pt>
                <c:pt idx="30" formatCode="General">
                  <c:v>0.30639831950000002</c:v>
                </c:pt>
                <c:pt idx="31" formatCode="General">
                  <c:v>0.31270245000000002</c:v>
                </c:pt>
                <c:pt idx="32" formatCode="General">
                  <c:v>0.3175661521</c:v>
                </c:pt>
                <c:pt idx="33" formatCode="General">
                  <c:v>0.32054479600000002</c:v>
                </c:pt>
                <c:pt idx="34" formatCode="General">
                  <c:v>0.32569469220000002</c:v>
                </c:pt>
                <c:pt idx="35" formatCode="General">
                  <c:v>0.32901951779999999</c:v>
                </c:pt>
                <c:pt idx="36" formatCode="General">
                  <c:v>0.33152125100000002</c:v>
                </c:pt>
                <c:pt idx="37" formatCode="General">
                  <c:v>0.33836902899999999</c:v>
                </c:pt>
                <c:pt idx="38" formatCode="General">
                  <c:v>0.34149311030000001</c:v>
                </c:pt>
                <c:pt idx="39" formatCode="General">
                  <c:v>0.34568974330000002</c:v>
                </c:pt>
                <c:pt idx="40" formatCode="General">
                  <c:v>0.34897801680000001</c:v>
                </c:pt>
                <c:pt idx="41" formatCode="General">
                  <c:v>0.35292271089999999</c:v>
                </c:pt>
                <c:pt idx="42" formatCode="General">
                  <c:v>0.35560021990000001</c:v>
                </c:pt>
                <c:pt idx="43" formatCode="General">
                  <c:v>0.35816061170000002</c:v>
                </c:pt>
                <c:pt idx="44" formatCode="General">
                  <c:v>0.36223148440000003</c:v>
                </c:pt>
                <c:pt idx="45" formatCode="General">
                  <c:v>0.36507371129999999</c:v>
                </c:pt>
                <c:pt idx="46" formatCode="General">
                  <c:v>0.36971147500000001</c:v>
                </c:pt>
                <c:pt idx="47" formatCode="General">
                  <c:v>0.37387976760000002</c:v>
                </c:pt>
                <c:pt idx="48" formatCode="General">
                  <c:v>0.37795139239999997</c:v>
                </c:pt>
                <c:pt idx="49" formatCode="General">
                  <c:v>0.38195845020000002</c:v>
                </c:pt>
                <c:pt idx="50" formatCode="General">
                  <c:v>0.38354944219999998</c:v>
                </c:pt>
                <c:pt idx="51" formatCode="General">
                  <c:v>0.38570672750000001</c:v>
                </c:pt>
                <c:pt idx="52" formatCode="General">
                  <c:v>0.38995284320000001</c:v>
                </c:pt>
                <c:pt idx="53" formatCode="General">
                  <c:v>0.391785365</c:v>
                </c:pt>
                <c:pt idx="54" formatCode="General">
                  <c:v>0.39751830989999998</c:v>
                </c:pt>
                <c:pt idx="55" formatCode="General">
                  <c:v>0.40350465839999999</c:v>
                </c:pt>
                <c:pt idx="56" formatCode="General">
                  <c:v>0.40553290089999999</c:v>
                </c:pt>
                <c:pt idx="57" formatCode="General">
                  <c:v>0.41098502730000003</c:v>
                </c:pt>
                <c:pt idx="58" formatCode="General">
                  <c:v>0.41638974049999999</c:v>
                </c:pt>
                <c:pt idx="59" formatCode="General">
                  <c:v>0.4196376799</c:v>
                </c:pt>
                <c:pt idx="60" formatCode="General">
                  <c:v>0.42149912709999998</c:v>
                </c:pt>
                <c:pt idx="61" formatCode="General">
                  <c:v>0.42424274620000002</c:v>
                </c:pt>
                <c:pt idx="62" formatCode="General">
                  <c:v>0.4307380328</c:v>
                </c:pt>
                <c:pt idx="63" formatCode="General">
                  <c:v>0.43441591889999998</c:v>
                </c:pt>
                <c:pt idx="64" formatCode="General">
                  <c:v>0.43819663269999998</c:v>
                </c:pt>
                <c:pt idx="65" formatCode="General">
                  <c:v>0.44260732079999998</c:v>
                </c:pt>
                <c:pt idx="66" formatCode="General">
                  <c:v>0.44416044269999999</c:v>
                </c:pt>
                <c:pt idx="67" formatCode="General">
                  <c:v>0.44594109440000002</c:v>
                </c:pt>
                <c:pt idx="68" formatCode="General">
                  <c:v>0.44929844819999998</c:v>
                </c:pt>
                <c:pt idx="69" formatCode="General">
                  <c:v>0.45421038860000001</c:v>
                </c:pt>
                <c:pt idx="70" formatCode="General">
                  <c:v>0.45842999239999999</c:v>
                </c:pt>
                <c:pt idx="71" formatCode="General">
                  <c:v>0.46018716549999999</c:v>
                </c:pt>
                <c:pt idx="72" formatCode="General">
                  <c:v>0.46532154349999999</c:v>
                </c:pt>
                <c:pt idx="73" formatCode="General">
                  <c:v>0.46799401010000002</c:v>
                </c:pt>
                <c:pt idx="74" formatCode="General">
                  <c:v>0.4657909764</c:v>
                </c:pt>
                <c:pt idx="75" formatCode="General">
                  <c:v>0.47089685139999998</c:v>
                </c:pt>
                <c:pt idx="76" formatCode="General">
                  <c:v>0.47113942399999997</c:v>
                </c:pt>
                <c:pt idx="77" formatCode="General">
                  <c:v>0.47195463230000001</c:v>
                </c:pt>
                <c:pt idx="78" formatCode="General">
                  <c:v>0.47504699569999997</c:v>
                </c:pt>
                <c:pt idx="79" formatCode="General">
                  <c:v>0.47463994180000002</c:v>
                </c:pt>
                <c:pt idx="80" formatCode="General">
                  <c:v>0.47947760010000001</c:v>
                </c:pt>
                <c:pt idx="81" formatCode="General">
                  <c:v>0.48292314689999999</c:v>
                </c:pt>
                <c:pt idx="82" formatCode="General">
                  <c:v>0.48519085369999998</c:v>
                </c:pt>
                <c:pt idx="83" formatCode="General">
                  <c:v>0.48761211319999997</c:v>
                </c:pt>
                <c:pt idx="84" formatCode="General">
                  <c:v>0.49414080160000001</c:v>
                </c:pt>
                <c:pt idx="85" formatCode="General">
                  <c:v>0.49468485140000001</c:v>
                </c:pt>
                <c:pt idx="86" formatCode="General">
                  <c:v>0.49512295540000001</c:v>
                </c:pt>
                <c:pt idx="87" formatCode="General">
                  <c:v>0.49805351739999998</c:v>
                </c:pt>
                <c:pt idx="88" formatCode="General">
                  <c:v>0.49962952259999999</c:v>
                </c:pt>
                <c:pt idx="89" formatCode="General">
                  <c:v>0.50369615270000001</c:v>
                </c:pt>
                <c:pt idx="90" formatCode="General">
                  <c:v>0.50698865510000002</c:v>
                </c:pt>
                <c:pt idx="91" formatCode="General">
                  <c:v>0.50788565210000003</c:v>
                </c:pt>
                <c:pt idx="92" formatCode="General">
                  <c:v>0.51134559599999996</c:v>
                </c:pt>
                <c:pt idx="93" formatCode="General">
                  <c:v>0.51435994669999996</c:v>
                </c:pt>
                <c:pt idx="94" formatCode="General">
                  <c:v>0.51318540189999995</c:v>
                </c:pt>
                <c:pt idx="95" formatCode="General">
                  <c:v>0.51396592500000005</c:v>
                </c:pt>
                <c:pt idx="96" formatCode="General">
                  <c:v>0.51544234079999995</c:v>
                </c:pt>
                <c:pt idx="97" formatCode="General">
                  <c:v>0.51596550610000003</c:v>
                </c:pt>
                <c:pt idx="98" formatCode="General">
                  <c:v>0.5178200704</c:v>
                </c:pt>
                <c:pt idx="99" formatCode="General">
                  <c:v>0.51771640500000005</c:v>
                </c:pt>
                <c:pt idx="100" formatCode="General">
                  <c:v>0.52228898739999996</c:v>
                </c:pt>
                <c:pt idx="101" formatCode="General">
                  <c:v>0.52235858680000002</c:v>
                </c:pt>
                <c:pt idx="102" formatCode="General">
                  <c:v>0.52141654969999995</c:v>
                </c:pt>
                <c:pt idx="103" formatCode="General">
                  <c:v>0.52146952390000001</c:v>
                </c:pt>
                <c:pt idx="104" formatCode="General">
                  <c:v>0.52299523189999997</c:v>
                </c:pt>
                <c:pt idx="105" formatCode="General">
                  <c:v>0.52636468020000005</c:v>
                </c:pt>
                <c:pt idx="106" formatCode="General">
                  <c:v>0.52731773500000001</c:v>
                </c:pt>
                <c:pt idx="107" formatCode="General">
                  <c:v>0.52991907130000004</c:v>
                </c:pt>
                <c:pt idx="108" formatCode="General">
                  <c:v>0.53347903210000003</c:v>
                </c:pt>
                <c:pt idx="109" formatCode="General">
                  <c:v>0.53790967450000005</c:v>
                </c:pt>
                <c:pt idx="110" formatCode="General">
                  <c:v>0.54152835389999998</c:v>
                </c:pt>
                <c:pt idx="111" formatCode="General">
                  <c:v>0.5455516534</c:v>
                </c:pt>
                <c:pt idx="112" formatCode="General">
                  <c:v>0.54695427860000001</c:v>
                </c:pt>
                <c:pt idx="113" formatCode="General">
                  <c:v>0.54903404109999998</c:v>
                </c:pt>
                <c:pt idx="114" formatCode="General">
                  <c:v>0.55196964130000004</c:v>
                </c:pt>
                <c:pt idx="115" formatCode="General">
                  <c:v>0.55535386360000005</c:v>
                </c:pt>
                <c:pt idx="116" formatCode="General">
                  <c:v>0.55805715099999997</c:v>
                </c:pt>
                <c:pt idx="117" formatCode="General">
                  <c:v>0.55959645680000003</c:v>
                </c:pt>
                <c:pt idx="118" formatCode="General">
                  <c:v>0.56368032889999997</c:v>
                </c:pt>
                <c:pt idx="119" formatCode="General">
                  <c:v>0.56765067089999999</c:v>
                </c:pt>
                <c:pt idx="120" formatCode="General">
                  <c:v>0.57107185439999997</c:v>
                </c:pt>
                <c:pt idx="121" formatCode="General">
                  <c:v>0.57550557219999998</c:v>
                </c:pt>
                <c:pt idx="122" formatCode="General">
                  <c:v>0.5776908811</c:v>
                </c:pt>
                <c:pt idx="123" formatCode="General">
                  <c:v>0.58073638660000004</c:v>
                </c:pt>
                <c:pt idx="124" formatCode="General">
                  <c:v>0.58492245480000005</c:v>
                </c:pt>
                <c:pt idx="125" formatCode="General">
                  <c:v>0.58907952740000002</c:v>
                </c:pt>
                <c:pt idx="126" formatCode="General">
                  <c:v>0.59171033309999999</c:v>
                </c:pt>
                <c:pt idx="127" formatCode="General">
                  <c:v>0.59636693799999996</c:v>
                </c:pt>
                <c:pt idx="128" formatCode="General">
                  <c:v>0.59851816319999995</c:v>
                </c:pt>
                <c:pt idx="129" formatCode="General">
                  <c:v>0.6029570527</c:v>
                </c:pt>
                <c:pt idx="130" formatCode="General">
                  <c:v>0.60682828499999997</c:v>
                </c:pt>
                <c:pt idx="131" formatCode="General">
                  <c:v>0.60767437280000003</c:v>
                </c:pt>
                <c:pt idx="132" formatCode="General">
                  <c:v>0.61288371279999998</c:v>
                </c:pt>
                <c:pt idx="133" formatCode="General">
                  <c:v>0.61554155919999998</c:v>
                </c:pt>
                <c:pt idx="134" formatCode="General">
                  <c:v>0.62144002149999999</c:v>
                </c:pt>
                <c:pt idx="135" formatCode="General">
                  <c:v>0.62531166459999998</c:v>
                </c:pt>
                <c:pt idx="136" formatCode="General">
                  <c:v>0.62862553480000005</c:v>
                </c:pt>
                <c:pt idx="137" formatCode="General">
                  <c:v>0.63468163300000002</c:v>
                </c:pt>
                <c:pt idx="138" formatCode="General">
                  <c:v>0.63844465770000003</c:v>
                </c:pt>
                <c:pt idx="139" formatCode="General">
                  <c:v>0.63978122510000002</c:v>
                </c:pt>
                <c:pt idx="140" formatCode="General">
                  <c:v>0.64703147409999995</c:v>
                </c:pt>
                <c:pt idx="141" formatCode="General">
                  <c:v>0.65284363729999995</c:v>
                </c:pt>
                <c:pt idx="142" formatCode="General">
                  <c:v>0.65559418619999998</c:v>
                </c:pt>
                <c:pt idx="143" formatCode="General">
                  <c:v>0.66045489349999997</c:v>
                </c:pt>
                <c:pt idx="144" formatCode="General">
                  <c:v>0.66501562670000003</c:v>
                </c:pt>
                <c:pt idx="145" formatCode="General">
                  <c:v>0.67011775620000003</c:v>
                </c:pt>
                <c:pt idx="146" formatCode="General">
                  <c:v>0.67346366339999997</c:v>
                </c:pt>
                <c:pt idx="147" formatCode="General">
                  <c:v>0.67782118690000004</c:v>
                </c:pt>
                <c:pt idx="148" formatCode="General">
                  <c:v>0.68158083349999998</c:v>
                </c:pt>
                <c:pt idx="149" formatCode="General">
                  <c:v>0.68623959710000004</c:v>
                </c:pt>
                <c:pt idx="150" formatCode="General">
                  <c:v>0.69077519430000001</c:v>
                </c:pt>
                <c:pt idx="151" formatCode="General">
                  <c:v>0.69496545320000003</c:v>
                </c:pt>
                <c:pt idx="152" formatCode="General">
                  <c:v>0.70198587850000005</c:v>
                </c:pt>
                <c:pt idx="153" formatCode="General">
                  <c:v>0.70519292119999999</c:v>
                </c:pt>
                <c:pt idx="154" formatCode="General">
                  <c:v>0.71060209880000003</c:v>
                </c:pt>
                <c:pt idx="155" formatCode="General">
                  <c:v>0.71436935239999999</c:v>
                </c:pt>
                <c:pt idx="156" formatCode="General">
                  <c:v>0.7191599071</c:v>
                </c:pt>
                <c:pt idx="157" formatCode="General">
                  <c:v>0.7219492206</c:v>
                </c:pt>
                <c:pt idx="158" formatCode="General">
                  <c:v>0.72720280879999999</c:v>
                </c:pt>
                <c:pt idx="159" formatCode="General">
                  <c:v>0.73029833919999998</c:v>
                </c:pt>
                <c:pt idx="160" formatCode="General">
                  <c:v>0.73310806399999995</c:v>
                </c:pt>
                <c:pt idx="161" formatCode="General">
                  <c:v>0.73640958489999997</c:v>
                </c:pt>
                <c:pt idx="162" formatCode="General">
                  <c:v>0.74154322579999998</c:v>
                </c:pt>
                <c:pt idx="163" formatCode="General">
                  <c:v>0.74507056019999995</c:v>
                </c:pt>
                <c:pt idx="164" formatCode="General">
                  <c:v>0.74966385260000001</c:v>
                </c:pt>
                <c:pt idx="165" formatCode="General">
                  <c:v>0.75295401939999995</c:v>
                </c:pt>
                <c:pt idx="166" formatCode="General">
                  <c:v>0.75656030730000001</c:v>
                </c:pt>
                <c:pt idx="167" formatCode="General">
                  <c:v>0.76108736970000002</c:v>
                </c:pt>
                <c:pt idx="168" formatCode="General">
                  <c:v>0.76328565780000002</c:v>
                </c:pt>
                <c:pt idx="169" formatCode="General">
                  <c:v>0.76444781169999998</c:v>
                </c:pt>
                <c:pt idx="170" formatCode="General">
                  <c:v>0.7655633932</c:v>
                </c:pt>
                <c:pt idx="171" formatCode="General">
                  <c:v>0.7681135577</c:v>
                </c:pt>
                <c:pt idx="172" formatCode="General">
                  <c:v>0.77030344070000001</c:v>
                </c:pt>
                <c:pt idx="173" formatCode="General">
                  <c:v>0.76980187489999996</c:v>
                </c:pt>
                <c:pt idx="174" formatCode="General">
                  <c:v>0.76919630009999995</c:v>
                </c:pt>
                <c:pt idx="175" formatCode="General">
                  <c:v>0.76838928939999995</c:v>
                </c:pt>
                <c:pt idx="176" formatCode="General">
                  <c:v>0.76688165600000002</c:v>
                </c:pt>
                <c:pt idx="177" formatCode="General">
                  <c:v>0.76644547220000003</c:v>
                </c:pt>
                <c:pt idx="178" formatCode="General">
                  <c:v>0.7654538313</c:v>
                </c:pt>
                <c:pt idx="179" formatCode="General">
                  <c:v>0.76585078660000006</c:v>
                </c:pt>
                <c:pt idx="180" formatCode="General">
                  <c:v>0.76539862660000002</c:v>
                </c:pt>
                <c:pt idx="181" formatCode="General">
                  <c:v>0.76431785789999995</c:v>
                </c:pt>
                <c:pt idx="182" formatCode="General">
                  <c:v>0.76503085599999998</c:v>
                </c:pt>
                <c:pt idx="183" formatCode="General">
                  <c:v>0.7657400955</c:v>
                </c:pt>
                <c:pt idx="184" formatCode="General">
                  <c:v>0.76697537319999998</c:v>
                </c:pt>
                <c:pt idx="185" formatCode="General">
                  <c:v>0.76798165510000005</c:v>
                </c:pt>
                <c:pt idx="186" formatCode="General">
                  <c:v>0.76751422250000001</c:v>
                </c:pt>
                <c:pt idx="187" formatCode="General">
                  <c:v>0.76695350819999997</c:v>
                </c:pt>
                <c:pt idx="188" formatCode="General">
                  <c:v>0.76765162310000001</c:v>
                </c:pt>
                <c:pt idx="189" formatCode="General">
                  <c:v>0.76797891969999998</c:v>
                </c:pt>
                <c:pt idx="190" formatCode="General">
                  <c:v>0.76803221060000004</c:v>
                </c:pt>
                <c:pt idx="191" formatCode="General">
                  <c:v>0.76942413460000003</c:v>
                </c:pt>
                <c:pt idx="192" formatCode="General">
                  <c:v>0.76787555169999999</c:v>
                </c:pt>
                <c:pt idx="193" formatCode="General">
                  <c:v>0.76778910320000004</c:v>
                </c:pt>
                <c:pt idx="194" formatCode="General">
                  <c:v>0.76870008869999995</c:v>
                </c:pt>
                <c:pt idx="195" formatCode="General">
                  <c:v>0.76918611699999995</c:v>
                </c:pt>
                <c:pt idx="196" formatCode="General">
                  <c:v>0.76746324070000005</c:v>
                </c:pt>
                <c:pt idx="197" formatCode="General">
                  <c:v>0.76636293970000002</c:v>
                </c:pt>
                <c:pt idx="198" formatCode="General">
                  <c:v>0.76651993699999998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81-4BF7-B75B-8318766139BB}"/>
            </c:ext>
          </c:extLst>
        </c:ser>
        <c:ser>
          <c:idx val="4"/>
          <c:order val="4"/>
          <c:tx>
            <c:strRef>
              <c:f>Vz!$I$1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Vz!$I$3:$I$201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0.36767919399999999</c:v>
                </c:pt>
                <c:pt idx="2">
                  <c:v>0.75976922899999999</c:v>
                </c:pt>
                <c:pt idx="3">
                  <c:v>1.1411110310000001</c:v>
                </c:pt>
                <c:pt idx="4">
                  <c:v>1.527562804</c:v>
                </c:pt>
                <c:pt idx="5">
                  <c:v>1.91479858</c:v>
                </c:pt>
                <c:pt idx="6">
                  <c:v>2.3018605089999999</c:v>
                </c:pt>
                <c:pt idx="7">
                  <c:v>2.6888305020000001</c:v>
                </c:pt>
                <c:pt idx="8">
                  <c:v>3.0755978759999998</c:v>
                </c:pt>
                <c:pt idx="9">
                  <c:v>3.4619025309999998</c:v>
                </c:pt>
                <c:pt idx="10">
                  <c:v>3.8484650820000001</c:v>
                </c:pt>
                <c:pt idx="11">
                  <c:v>4.2349671259999999</c:v>
                </c:pt>
                <c:pt idx="12">
                  <c:v>4.621969301</c:v>
                </c:pt>
                <c:pt idx="13">
                  <c:v>5.0095629070000003</c:v>
                </c:pt>
                <c:pt idx="14">
                  <c:v>5.3954401540000001</c:v>
                </c:pt>
                <c:pt idx="15">
                  <c:v>5.7805993579999999</c:v>
                </c:pt>
                <c:pt idx="16">
                  <c:v>6.1682030479999996</c:v>
                </c:pt>
                <c:pt idx="17">
                  <c:v>6.5553407220000004</c:v>
                </c:pt>
                <c:pt idx="18">
                  <c:v>6.941856617</c:v>
                </c:pt>
                <c:pt idx="19">
                  <c:v>7.3291622719999996</c:v>
                </c:pt>
                <c:pt idx="20">
                  <c:v>7.7158546650000002</c:v>
                </c:pt>
                <c:pt idx="21">
                  <c:v>8.1021252950000004</c:v>
                </c:pt>
                <c:pt idx="22">
                  <c:v>8.4894773879999992</c:v>
                </c:pt>
                <c:pt idx="23">
                  <c:v>8.8761141420000005</c:v>
                </c:pt>
                <c:pt idx="24">
                  <c:v>9.2624803189999998</c:v>
                </c:pt>
                <c:pt idx="25">
                  <c:v>9.6486504810000007</c:v>
                </c:pt>
                <c:pt idx="26">
                  <c:v>10.03593092</c:v>
                </c:pt>
                <c:pt idx="27">
                  <c:v>10.42247467</c:v>
                </c:pt>
                <c:pt idx="28">
                  <c:v>10.80851725</c:v>
                </c:pt>
                <c:pt idx="29">
                  <c:v>11.19659298</c:v>
                </c:pt>
                <c:pt idx="30">
                  <c:v>11.58246391</c:v>
                </c:pt>
                <c:pt idx="31">
                  <c:v>11.96844971</c:v>
                </c:pt>
                <c:pt idx="32">
                  <c:v>12.355093849999999</c:v>
                </c:pt>
                <c:pt idx="33">
                  <c:v>12.742243240000001</c:v>
                </c:pt>
                <c:pt idx="34">
                  <c:v>13.129884219999999</c:v>
                </c:pt>
                <c:pt idx="35">
                  <c:v>13.51542527</c:v>
                </c:pt>
                <c:pt idx="36">
                  <c:v>13.902334590000001</c:v>
                </c:pt>
                <c:pt idx="37">
                  <c:v>14.288935759999999</c:v>
                </c:pt>
                <c:pt idx="38">
                  <c:v>14.675927010000001</c:v>
                </c:pt>
                <c:pt idx="39">
                  <c:v>15.062479420000001</c:v>
                </c:pt>
                <c:pt idx="40">
                  <c:v>15.449537729999999</c:v>
                </c:pt>
                <c:pt idx="41">
                  <c:v>15.83614579</c:v>
                </c:pt>
                <c:pt idx="42">
                  <c:v>16.22316988</c:v>
                </c:pt>
                <c:pt idx="43">
                  <c:v>16.609594019999999</c:v>
                </c:pt>
                <c:pt idx="44">
                  <c:v>16.996277930000002</c:v>
                </c:pt>
                <c:pt idx="45">
                  <c:v>17.382755580000001</c:v>
                </c:pt>
                <c:pt idx="46">
                  <c:v>17.769050780000001</c:v>
                </c:pt>
                <c:pt idx="47">
                  <c:v>18.155702940000001</c:v>
                </c:pt>
                <c:pt idx="48">
                  <c:v>18.542075579999999</c:v>
                </c:pt>
                <c:pt idx="49">
                  <c:v>18.92948385</c:v>
                </c:pt>
                <c:pt idx="50">
                  <c:v>19.316383559999998</c:v>
                </c:pt>
                <c:pt idx="51">
                  <c:v>19.702522940000001</c:v>
                </c:pt>
                <c:pt idx="52">
                  <c:v>20.089776430000001</c:v>
                </c:pt>
                <c:pt idx="53">
                  <c:v>20.476364449999998</c:v>
                </c:pt>
                <c:pt idx="54">
                  <c:v>20.86231489</c:v>
                </c:pt>
                <c:pt idx="55">
                  <c:v>21.248646269999998</c:v>
                </c:pt>
                <c:pt idx="56">
                  <c:v>21.635036589999999</c:v>
                </c:pt>
                <c:pt idx="57">
                  <c:v>22.02260025</c:v>
                </c:pt>
                <c:pt idx="58">
                  <c:v>22.40990261</c:v>
                </c:pt>
                <c:pt idx="59">
                  <c:v>22.79643708</c:v>
                </c:pt>
                <c:pt idx="60">
                  <c:v>23.183544120000001</c:v>
                </c:pt>
                <c:pt idx="61">
                  <c:v>23.570639539999998</c:v>
                </c:pt>
                <c:pt idx="62">
                  <c:v>23.95653549</c:v>
                </c:pt>
                <c:pt idx="63">
                  <c:v>24.342758199999999</c:v>
                </c:pt>
                <c:pt idx="64">
                  <c:v>24.73034187</c:v>
                </c:pt>
                <c:pt idx="65">
                  <c:v>25.11735135</c:v>
                </c:pt>
                <c:pt idx="66">
                  <c:v>25.504086829999999</c:v>
                </c:pt>
                <c:pt idx="67">
                  <c:v>25.890546730000001</c:v>
                </c:pt>
                <c:pt idx="68">
                  <c:v>26.27648795</c:v>
                </c:pt>
                <c:pt idx="69">
                  <c:v>26.662682929999999</c:v>
                </c:pt>
                <c:pt idx="70">
                  <c:v>27.049210989999999</c:v>
                </c:pt>
                <c:pt idx="71">
                  <c:v>27.436054309999999</c:v>
                </c:pt>
                <c:pt idx="72">
                  <c:v>27.82357945</c:v>
                </c:pt>
                <c:pt idx="73">
                  <c:v>28.209874859999999</c:v>
                </c:pt>
                <c:pt idx="74">
                  <c:v>28.597240469999999</c:v>
                </c:pt>
                <c:pt idx="75">
                  <c:v>28.984368849999999</c:v>
                </c:pt>
                <c:pt idx="76">
                  <c:v>29.370538979999999</c:v>
                </c:pt>
                <c:pt idx="77">
                  <c:v>29.756558160000001</c:v>
                </c:pt>
                <c:pt idx="78">
                  <c:v>30.143220209999999</c:v>
                </c:pt>
                <c:pt idx="79">
                  <c:v>30.530190520000001</c:v>
                </c:pt>
                <c:pt idx="80">
                  <c:v>30.916435310000001</c:v>
                </c:pt>
                <c:pt idx="81">
                  <c:v>31.30280376</c:v>
                </c:pt>
                <c:pt idx="82">
                  <c:v>31.689449509999999</c:v>
                </c:pt>
                <c:pt idx="83">
                  <c:v>32.076306950000003</c:v>
                </c:pt>
                <c:pt idx="84">
                  <c:v>32.46281939</c:v>
                </c:pt>
                <c:pt idx="85">
                  <c:v>32.849710690000002</c:v>
                </c:pt>
                <c:pt idx="86">
                  <c:v>33.237048719999997</c:v>
                </c:pt>
                <c:pt idx="87">
                  <c:v>33.623049170000002</c:v>
                </c:pt>
                <c:pt idx="88">
                  <c:v>34.009881669999999</c:v>
                </c:pt>
                <c:pt idx="89">
                  <c:v>34.397174710000002</c:v>
                </c:pt>
                <c:pt idx="90">
                  <c:v>34.784003230000003</c:v>
                </c:pt>
                <c:pt idx="91">
                  <c:v>35.17050716</c:v>
                </c:pt>
                <c:pt idx="92">
                  <c:v>35.556671590000001</c:v>
                </c:pt>
                <c:pt idx="93">
                  <c:v>35.943027129999997</c:v>
                </c:pt>
                <c:pt idx="94">
                  <c:v>36.330315759999998</c:v>
                </c:pt>
                <c:pt idx="95">
                  <c:v>36.71700697</c:v>
                </c:pt>
                <c:pt idx="96">
                  <c:v>37.103581439999999</c:v>
                </c:pt>
                <c:pt idx="97">
                  <c:v>37.49046225</c:v>
                </c:pt>
                <c:pt idx="98">
                  <c:v>37.876922010000001</c:v>
                </c:pt>
                <c:pt idx="99">
                  <c:v>38.263710230000001</c:v>
                </c:pt>
                <c:pt idx="100">
                  <c:v>38.64980663</c:v>
                </c:pt>
                <c:pt idx="101">
                  <c:v>39.036364929999998</c:v>
                </c:pt>
                <c:pt idx="102">
                  <c:v>39.423218939999998</c:v>
                </c:pt>
                <c:pt idx="103">
                  <c:v>39.810052730000002</c:v>
                </c:pt>
                <c:pt idx="104">
                  <c:v>40.196869900000003</c:v>
                </c:pt>
                <c:pt idx="105">
                  <c:v>40.583782480000004</c:v>
                </c:pt>
                <c:pt idx="106">
                  <c:v>40.970750729999999</c:v>
                </c:pt>
                <c:pt idx="107">
                  <c:v>41.357904779999998</c:v>
                </c:pt>
                <c:pt idx="108">
                  <c:v>41.74388115</c:v>
                </c:pt>
                <c:pt idx="109">
                  <c:v>42.130614360000003</c:v>
                </c:pt>
                <c:pt idx="110">
                  <c:v>42.516874080000001</c:v>
                </c:pt>
                <c:pt idx="111">
                  <c:v>42.903576940000001</c:v>
                </c:pt>
                <c:pt idx="112">
                  <c:v>43.291835859999999</c:v>
                </c:pt>
                <c:pt idx="113">
                  <c:v>43.678763750000002</c:v>
                </c:pt>
                <c:pt idx="114">
                  <c:v>44.064158579999997</c:v>
                </c:pt>
                <c:pt idx="115">
                  <c:v>44.4503962</c:v>
                </c:pt>
                <c:pt idx="116">
                  <c:v>44.837270320000002</c:v>
                </c:pt>
                <c:pt idx="117">
                  <c:v>45.22377007</c:v>
                </c:pt>
                <c:pt idx="118">
                  <c:v>45.610071300000001</c:v>
                </c:pt>
                <c:pt idx="119">
                  <c:v>45.996646550000001</c:v>
                </c:pt>
                <c:pt idx="120">
                  <c:v>46.382864349999998</c:v>
                </c:pt>
                <c:pt idx="121">
                  <c:v>46.770562920000003</c:v>
                </c:pt>
                <c:pt idx="122">
                  <c:v>47.157647660000002</c:v>
                </c:pt>
                <c:pt idx="123">
                  <c:v>47.543850190000001</c:v>
                </c:pt>
                <c:pt idx="124">
                  <c:v>47.930695489999998</c:v>
                </c:pt>
                <c:pt idx="125">
                  <c:v>48.317392550000001</c:v>
                </c:pt>
                <c:pt idx="126">
                  <c:v>48.704343850000001</c:v>
                </c:pt>
                <c:pt idx="127">
                  <c:v>49.091205440000003</c:v>
                </c:pt>
                <c:pt idx="128">
                  <c:v>49.477478910000002</c:v>
                </c:pt>
                <c:pt idx="129">
                  <c:v>49.863994689999998</c:v>
                </c:pt>
                <c:pt idx="130">
                  <c:v>50.251237340000003</c:v>
                </c:pt>
                <c:pt idx="131">
                  <c:v>50.638360310000003</c:v>
                </c:pt>
                <c:pt idx="132">
                  <c:v>51.024847549999997</c:v>
                </c:pt>
                <c:pt idx="133">
                  <c:v>51.411478330000001</c:v>
                </c:pt>
                <c:pt idx="134">
                  <c:v>51.797902890000003</c:v>
                </c:pt>
                <c:pt idx="135">
                  <c:v>52.184886159999998</c:v>
                </c:pt>
                <c:pt idx="136">
                  <c:v>52.571737030000001</c:v>
                </c:pt>
                <c:pt idx="137">
                  <c:v>52.957843599999997</c:v>
                </c:pt>
                <c:pt idx="138">
                  <c:v>53.344669740000001</c:v>
                </c:pt>
                <c:pt idx="139">
                  <c:v>53.731689549999999</c:v>
                </c:pt>
                <c:pt idx="140">
                  <c:v>54.117839519999997</c:v>
                </c:pt>
                <c:pt idx="141">
                  <c:v>54.504182900000004</c:v>
                </c:pt>
                <c:pt idx="142">
                  <c:v>54.891149660000004</c:v>
                </c:pt>
                <c:pt idx="143">
                  <c:v>55.278690879999999</c:v>
                </c:pt>
                <c:pt idx="144">
                  <c:v>55.665537520000001</c:v>
                </c:pt>
                <c:pt idx="145">
                  <c:v>56.051326899999999</c:v>
                </c:pt>
                <c:pt idx="146">
                  <c:v>56.437572770000003</c:v>
                </c:pt>
                <c:pt idx="147">
                  <c:v>56.825071800000003</c:v>
                </c:pt>
                <c:pt idx="148">
                  <c:v>57.212018229999998</c:v>
                </c:pt>
                <c:pt idx="149">
                  <c:v>57.597979639999998</c:v>
                </c:pt>
                <c:pt idx="150">
                  <c:v>57.984196189999999</c:v>
                </c:pt>
                <c:pt idx="151">
                  <c:v>58.370981489999998</c:v>
                </c:pt>
                <c:pt idx="152">
                  <c:v>58.758068770000001</c:v>
                </c:pt>
                <c:pt idx="153">
                  <c:v>59.144613720000002</c:v>
                </c:pt>
                <c:pt idx="154">
                  <c:v>59.531835960000002</c:v>
                </c:pt>
                <c:pt idx="155">
                  <c:v>59.918593020000003</c:v>
                </c:pt>
                <c:pt idx="156">
                  <c:v>60.304704059999999</c:v>
                </c:pt>
                <c:pt idx="157">
                  <c:v>60.691776689999998</c:v>
                </c:pt>
                <c:pt idx="158">
                  <c:v>61.077967690000001</c:v>
                </c:pt>
                <c:pt idx="159">
                  <c:v>61.464672110000002</c:v>
                </c:pt>
                <c:pt idx="160">
                  <c:v>61.852024729999997</c:v>
                </c:pt>
                <c:pt idx="161">
                  <c:v>62.239190649999998</c:v>
                </c:pt>
                <c:pt idx="162">
                  <c:v>62.625171160000001</c:v>
                </c:pt>
                <c:pt idx="163">
                  <c:v>63.011819629999998</c:v>
                </c:pt>
                <c:pt idx="164">
                  <c:v>63.398740160000003</c:v>
                </c:pt>
                <c:pt idx="165">
                  <c:v>63.785848190000003</c:v>
                </c:pt>
                <c:pt idx="166">
                  <c:v>64.171962300000004</c:v>
                </c:pt>
                <c:pt idx="167">
                  <c:v>64.557749619999996</c:v>
                </c:pt>
                <c:pt idx="168">
                  <c:v>64.944526080000003</c:v>
                </c:pt>
                <c:pt idx="169">
                  <c:v>65.332154669999994</c:v>
                </c:pt>
                <c:pt idx="170">
                  <c:v>65.718983510000001</c:v>
                </c:pt>
                <c:pt idx="171">
                  <c:v>66.105480150000005</c:v>
                </c:pt>
                <c:pt idx="172">
                  <c:v>66.491666499999994</c:v>
                </c:pt>
                <c:pt idx="173">
                  <c:v>66.877717930000003</c:v>
                </c:pt>
                <c:pt idx="174">
                  <c:v>67.264451989999998</c:v>
                </c:pt>
                <c:pt idx="175">
                  <c:v>67.65169582</c:v>
                </c:pt>
                <c:pt idx="176">
                  <c:v>68.038162319999998</c:v>
                </c:pt>
                <c:pt idx="177">
                  <c:v>68.423929659999999</c:v>
                </c:pt>
                <c:pt idx="178">
                  <c:v>68.81063657</c:v>
                </c:pt>
                <c:pt idx="179">
                  <c:v>69.198317119999999</c:v>
                </c:pt>
                <c:pt idx="180">
                  <c:v>69.585834879999993</c:v>
                </c:pt>
                <c:pt idx="181">
                  <c:v>69.972065409999999</c:v>
                </c:pt>
                <c:pt idx="182">
                  <c:v>70.359137079999996</c:v>
                </c:pt>
                <c:pt idx="183">
                  <c:v>70.745775159999994</c:v>
                </c:pt>
                <c:pt idx="184">
                  <c:v>71.132159999999999</c:v>
                </c:pt>
                <c:pt idx="185">
                  <c:v>71.51892805</c:v>
                </c:pt>
                <c:pt idx="186">
                  <c:v>71.905881519999994</c:v>
                </c:pt>
                <c:pt idx="187">
                  <c:v>72.292464280000004</c:v>
                </c:pt>
                <c:pt idx="188">
                  <c:v>72.678582660000004</c:v>
                </c:pt>
                <c:pt idx="189">
                  <c:v>73.065126980000002</c:v>
                </c:pt>
                <c:pt idx="190">
                  <c:v>73.452384789999996</c:v>
                </c:pt>
                <c:pt idx="191">
                  <c:v>73.83911526</c:v>
                </c:pt>
                <c:pt idx="192">
                  <c:v>74.225953469999993</c:v>
                </c:pt>
                <c:pt idx="193">
                  <c:v>74.612589619999994</c:v>
                </c:pt>
                <c:pt idx="194">
                  <c:v>74.999294559999996</c:v>
                </c:pt>
                <c:pt idx="195">
                  <c:v>75.385897839999998</c:v>
                </c:pt>
                <c:pt idx="196">
                  <c:v>75.772125900000006</c:v>
                </c:pt>
                <c:pt idx="197">
                  <c:v>76.159089800000004</c:v>
                </c:pt>
                <c:pt idx="198">
                  <c:v>76.546572859999998</c:v>
                </c:pt>
              </c:numCache>
            </c:numRef>
          </c:xVal>
          <c:yVal>
            <c:numRef>
              <c:f>Vz!$J$3:$J$201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3.499815229E-6</c:v>
                </c:pt>
                <c:pt idx="2" formatCode="General">
                  <c:v>3.8729125999999998E-3</c:v>
                </c:pt>
                <c:pt idx="3" formatCode="General">
                  <c:v>1.44039904E-2</c:v>
                </c:pt>
                <c:pt idx="4" formatCode="General">
                  <c:v>2.2716141400000001E-2</c:v>
                </c:pt>
                <c:pt idx="5" formatCode="General">
                  <c:v>3.2973717999999999E-2</c:v>
                </c:pt>
                <c:pt idx="6" formatCode="General">
                  <c:v>4.0044429600000001E-2</c:v>
                </c:pt>
                <c:pt idx="7" formatCode="General">
                  <c:v>5.0040787099999998E-2</c:v>
                </c:pt>
                <c:pt idx="8" formatCode="General">
                  <c:v>5.6599682499999998E-2</c:v>
                </c:pt>
                <c:pt idx="9" formatCode="General">
                  <c:v>6.6285753700000005E-2</c:v>
                </c:pt>
                <c:pt idx="10" formatCode="General">
                  <c:v>7.8287217899999997E-2</c:v>
                </c:pt>
                <c:pt idx="11" formatCode="General">
                  <c:v>8.5667794199999994E-2</c:v>
                </c:pt>
                <c:pt idx="12" formatCode="General">
                  <c:v>9.7936506300000004E-2</c:v>
                </c:pt>
                <c:pt idx="13" formatCode="General">
                  <c:v>0.109017345</c:v>
                </c:pt>
                <c:pt idx="14" formatCode="General">
                  <c:v>0.11644750600000001</c:v>
                </c:pt>
                <c:pt idx="15" formatCode="General">
                  <c:v>0.1274475018</c:v>
                </c:pt>
                <c:pt idx="16" formatCode="General">
                  <c:v>0.1362207302</c:v>
                </c:pt>
                <c:pt idx="17" formatCode="General">
                  <c:v>0.14594638539999999</c:v>
                </c:pt>
                <c:pt idx="18" formatCode="General">
                  <c:v>0.1535238984</c:v>
                </c:pt>
                <c:pt idx="19" formatCode="General">
                  <c:v>0.16259795320000001</c:v>
                </c:pt>
                <c:pt idx="20" formatCode="General">
                  <c:v>0.17261805599999999</c:v>
                </c:pt>
                <c:pt idx="21" formatCode="General">
                  <c:v>0.18152385670000001</c:v>
                </c:pt>
                <c:pt idx="22" formatCode="General">
                  <c:v>0.18852288819999999</c:v>
                </c:pt>
                <c:pt idx="23" formatCode="General">
                  <c:v>0.1966777083</c:v>
                </c:pt>
                <c:pt idx="24" formatCode="General">
                  <c:v>0.20763703689999999</c:v>
                </c:pt>
                <c:pt idx="25" formatCode="General">
                  <c:v>0.2165302402</c:v>
                </c:pt>
                <c:pt idx="26" formatCode="General">
                  <c:v>0.22486235290000001</c:v>
                </c:pt>
                <c:pt idx="27" formatCode="General">
                  <c:v>0.23600052390000001</c:v>
                </c:pt>
                <c:pt idx="28" formatCode="General">
                  <c:v>0.24220412020000001</c:v>
                </c:pt>
                <c:pt idx="29" formatCode="General">
                  <c:v>0.25185179419999998</c:v>
                </c:pt>
                <c:pt idx="30" formatCode="General">
                  <c:v>0.26309439239999999</c:v>
                </c:pt>
                <c:pt idx="31" formatCode="General">
                  <c:v>0.27310819190000002</c:v>
                </c:pt>
                <c:pt idx="32" formatCode="General">
                  <c:v>0.28205385869999999</c:v>
                </c:pt>
                <c:pt idx="33" formatCode="General">
                  <c:v>0.288589928</c:v>
                </c:pt>
                <c:pt idx="34" formatCode="General">
                  <c:v>0.29849811279999999</c:v>
                </c:pt>
                <c:pt idx="35" formatCode="General">
                  <c:v>0.30755859349999998</c:v>
                </c:pt>
                <c:pt idx="36" formatCode="General">
                  <c:v>0.31512447510000002</c:v>
                </c:pt>
                <c:pt idx="37" formatCode="General">
                  <c:v>0.32660428679999998</c:v>
                </c:pt>
                <c:pt idx="38" formatCode="General">
                  <c:v>0.33641669320000001</c:v>
                </c:pt>
                <c:pt idx="39" formatCode="General">
                  <c:v>0.34711559650000001</c:v>
                </c:pt>
                <c:pt idx="40" formatCode="General">
                  <c:v>0.35327828890000001</c:v>
                </c:pt>
                <c:pt idx="41" formatCode="General">
                  <c:v>0.36157771579999998</c:v>
                </c:pt>
                <c:pt idx="42" formatCode="General">
                  <c:v>0.36987776360000002</c:v>
                </c:pt>
                <c:pt idx="43" formatCode="General">
                  <c:v>0.37660781539999999</c:v>
                </c:pt>
                <c:pt idx="44" formatCode="General">
                  <c:v>0.38424588180000002</c:v>
                </c:pt>
                <c:pt idx="45" formatCode="General">
                  <c:v>0.38848284750000001</c:v>
                </c:pt>
                <c:pt idx="46" formatCode="General">
                  <c:v>0.39361078199999999</c:v>
                </c:pt>
                <c:pt idx="47" formatCode="General">
                  <c:v>0.40126930160000002</c:v>
                </c:pt>
                <c:pt idx="48" formatCode="General">
                  <c:v>0.41123589510000003</c:v>
                </c:pt>
                <c:pt idx="49" formatCode="General">
                  <c:v>0.41495773609999997</c:v>
                </c:pt>
                <c:pt idx="50" formatCode="General">
                  <c:v>0.42010605699999998</c:v>
                </c:pt>
                <c:pt idx="51" formatCode="General">
                  <c:v>0.42609852269999998</c:v>
                </c:pt>
                <c:pt idx="52" formatCode="General">
                  <c:v>0.43196453010000002</c:v>
                </c:pt>
                <c:pt idx="53" formatCode="General">
                  <c:v>0.43565468870000001</c:v>
                </c:pt>
                <c:pt idx="54" formatCode="General">
                  <c:v>0.44196345860000003</c:v>
                </c:pt>
                <c:pt idx="55" formatCode="General">
                  <c:v>0.44522695569999998</c:v>
                </c:pt>
                <c:pt idx="56" formatCode="General">
                  <c:v>0.44991192629999999</c:v>
                </c:pt>
                <c:pt idx="57" formatCode="General">
                  <c:v>0.45131567719999999</c:v>
                </c:pt>
                <c:pt idx="58" formatCode="General">
                  <c:v>0.45121189439999998</c:v>
                </c:pt>
                <c:pt idx="59" formatCode="General">
                  <c:v>0.45334536279999998</c:v>
                </c:pt>
                <c:pt idx="60" formatCode="General">
                  <c:v>0.45566090110000002</c:v>
                </c:pt>
                <c:pt idx="61" formatCode="General">
                  <c:v>0.45914486300000001</c:v>
                </c:pt>
                <c:pt idx="62" formatCode="General">
                  <c:v>0.4617994997</c:v>
                </c:pt>
                <c:pt idx="63" formatCode="General">
                  <c:v>0.45907778110000003</c:v>
                </c:pt>
                <c:pt idx="64" formatCode="General">
                  <c:v>0.46469254869999999</c:v>
                </c:pt>
                <c:pt idx="65" formatCode="General">
                  <c:v>0.46733962610000002</c:v>
                </c:pt>
                <c:pt idx="66" formatCode="General">
                  <c:v>0.4678293885</c:v>
                </c:pt>
                <c:pt idx="67" formatCode="General">
                  <c:v>0.46855043210000002</c:v>
                </c:pt>
                <c:pt idx="68" formatCode="General">
                  <c:v>0.46931214700000001</c:v>
                </c:pt>
                <c:pt idx="69" formatCode="General">
                  <c:v>0.47302523860000001</c:v>
                </c:pt>
                <c:pt idx="70" formatCode="General">
                  <c:v>0.472925969</c:v>
                </c:pt>
                <c:pt idx="71" formatCode="General">
                  <c:v>0.48217386159999998</c:v>
                </c:pt>
                <c:pt idx="72" formatCode="General">
                  <c:v>0.48294429039999998</c:v>
                </c:pt>
                <c:pt idx="73" formatCode="General">
                  <c:v>0.4892101063</c:v>
                </c:pt>
                <c:pt idx="74" formatCode="General">
                  <c:v>0.4869466314</c:v>
                </c:pt>
                <c:pt idx="75" formatCode="General">
                  <c:v>0.48891056980000003</c:v>
                </c:pt>
                <c:pt idx="76" formatCode="General">
                  <c:v>0.49061485760000001</c:v>
                </c:pt>
                <c:pt idx="77" formatCode="General">
                  <c:v>0.49192105429999999</c:v>
                </c:pt>
                <c:pt idx="78" formatCode="General">
                  <c:v>0.4919202896</c:v>
                </c:pt>
                <c:pt idx="79" formatCode="General">
                  <c:v>0.49855659530000002</c:v>
                </c:pt>
                <c:pt idx="80" formatCode="General">
                  <c:v>0.49440448920000002</c:v>
                </c:pt>
                <c:pt idx="81" formatCode="General">
                  <c:v>0.49582906069999999</c:v>
                </c:pt>
                <c:pt idx="82" formatCode="General">
                  <c:v>0.49749796699999999</c:v>
                </c:pt>
                <c:pt idx="83" formatCode="General">
                  <c:v>0.49685948889999998</c:v>
                </c:pt>
                <c:pt idx="84" formatCode="General">
                  <c:v>0.49881941800000001</c:v>
                </c:pt>
                <c:pt idx="85" formatCode="General">
                  <c:v>0.49704963559999998</c:v>
                </c:pt>
                <c:pt idx="86" formatCode="General">
                  <c:v>0.50183112200000002</c:v>
                </c:pt>
                <c:pt idx="87" formatCode="General">
                  <c:v>0.50038125789999999</c:v>
                </c:pt>
                <c:pt idx="88" formatCode="General">
                  <c:v>0.50221937849999998</c:v>
                </c:pt>
                <c:pt idx="89" formatCode="General">
                  <c:v>0.50350960040000003</c:v>
                </c:pt>
                <c:pt idx="90" formatCode="General">
                  <c:v>0.50674331969999997</c:v>
                </c:pt>
                <c:pt idx="91" formatCode="General">
                  <c:v>0.50601902639999996</c:v>
                </c:pt>
                <c:pt idx="92" formatCode="General">
                  <c:v>0.50642645190000002</c:v>
                </c:pt>
                <c:pt idx="93" formatCode="General">
                  <c:v>0.50352389919999996</c:v>
                </c:pt>
                <c:pt idx="94" formatCode="General">
                  <c:v>0.50459036540000002</c:v>
                </c:pt>
                <c:pt idx="95" formatCode="General">
                  <c:v>0.50538292640000004</c:v>
                </c:pt>
                <c:pt idx="96" formatCode="General">
                  <c:v>0.50265063050000003</c:v>
                </c:pt>
                <c:pt idx="97" formatCode="General">
                  <c:v>0.50187623370000001</c:v>
                </c:pt>
                <c:pt idx="98" formatCode="General">
                  <c:v>0.50444153790000001</c:v>
                </c:pt>
                <c:pt idx="99" formatCode="General">
                  <c:v>0.50436565099999997</c:v>
                </c:pt>
                <c:pt idx="100" formatCode="General">
                  <c:v>0.50510348260000004</c:v>
                </c:pt>
                <c:pt idx="101" formatCode="General">
                  <c:v>0.50426286819999999</c:v>
                </c:pt>
                <c:pt idx="102" formatCode="General">
                  <c:v>0.50425038219999996</c:v>
                </c:pt>
                <c:pt idx="103" formatCode="General">
                  <c:v>0.50436546429999995</c:v>
                </c:pt>
                <c:pt idx="104" formatCode="General">
                  <c:v>0.50438490250000001</c:v>
                </c:pt>
                <c:pt idx="105" formatCode="General">
                  <c:v>0.502921175</c:v>
                </c:pt>
                <c:pt idx="106" formatCode="General">
                  <c:v>0.50508282120000003</c:v>
                </c:pt>
                <c:pt idx="107" formatCode="General">
                  <c:v>0.5041326974</c:v>
                </c:pt>
                <c:pt idx="108" formatCode="General">
                  <c:v>0.50499529899999995</c:v>
                </c:pt>
                <c:pt idx="109" formatCode="General">
                  <c:v>0.50426814389999997</c:v>
                </c:pt>
                <c:pt idx="110" formatCode="General">
                  <c:v>0.50395368279999997</c:v>
                </c:pt>
                <c:pt idx="111" formatCode="General">
                  <c:v>0.50308582150000003</c:v>
                </c:pt>
                <c:pt idx="112" formatCode="General">
                  <c:v>0.50409389810000005</c:v>
                </c:pt>
                <c:pt idx="113" formatCode="General">
                  <c:v>0.5067622222</c:v>
                </c:pt>
                <c:pt idx="114" formatCode="General">
                  <c:v>0.50748563430000004</c:v>
                </c:pt>
                <c:pt idx="115" formatCode="General">
                  <c:v>0.50827050679999997</c:v>
                </c:pt>
                <c:pt idx="116" formatCode="General">
                  <c:v>0.51098193319999996</c:v>
                </c:pt>
                <c:pt idx="117" formatCode="General">
                  <c:v>0.50847553209999996</c:v>
                </c:pt>
                <c:pt idx="118" formatCode="General">
                  <c:v>0.51134350799999995</c:v>
                </c:pt>
                <c:pt idx="119" formatCode="General">
                  <c:v>0.51307623960000004</c:v>
                </c:pt>
                <c:pt idx="120" formatCode="General">
                  <c:v>0.51529133100000002</c:v>
                </c:pt>
                <c:pt idx="121" formatCode="General">
                  <c:v>0.51741471269999995</c:v>
                </c:pt>
                <c:pt idx="122" formatCode="General">
                  <c:v>0.51937270369999999</c:v>
                </c:pt>
                <c:pt idx="123" formatCode="General">
                  <c:v>0.52227634010000001</c:v>
                </c:pt>
                <c:pt idx="124" formatCode="General">
                  <c:v>0.5257248886</c:v>
                </c:pt>
                <c:pt idx="125" formatCode="General">
                  <c:v>0.52576052009999996</c:v>
                </c:pt>
                <c:pt idx="126" formatCode="General">
                  <c:v>0.53017353840000003</c:v>
                </c:pt>
                <c:pt idx="127" formatCode="General">
                  <c:v>0.53200049569999996</c:v>
                </c:pt>
                <c:pt idx="128" formatCode="General">
                  <c:v>0.53610706730000002</c:v>
                </c:pt>
                <c:pt idx="129" formatCode="General">
                  <c:v>0.53893020280000004</c:v>
                </c:pt>
                <c:pt idx="130" formatCode="General">
                  <c:v>0.54144472769999996</c:v>
                </c:pt>
                <c:pt idx="131" formatCode="General">
                  <c:v>0.54695737779999998</c:v>
                </c:pt>
                <c:pt idx="132" formatCode="General">
                  <c:v>0.54837006769999996</c:v>
                </c:pt>
                <c:pt idx="133" formatCode="General">
                  <c:v>0.5509366778</c:v>
                </c:pt>
                <c:pt idx="134" formatCode="General">
                  <c:v>0.55336633040000005</c:v>
                </c:pt>
                <c:pt idx="135" formatCode="General">
                  <c:v>0.55893196229999997</c:v>
                </c:pt>
                <c:pt idx="136" formatCode="General">
                  <c:v>0.56325541310000005</c:v>
                </c:pt>
                <c:pt idx="137" formatCode="General">
                  <c:v>0.56603267499999999</c:v>
                </c:pt>
                <c:pt idx="138" formatCode="General">
                  <c:v>0.56712608019999999</c:v>
                </c:pt>
                <c:pt idx="139" formatCode="General">
                  <c:v>0.57099806929999997</c:v>
                </c:pt>
                <c:pt idx="140" formatCode="General">
                  <c:v>0.57332300400000002</c:v>
                </c:pt>
                <c:pt idx="141" formatCode="General">
                  <c:v>0.57497895799999998</c:v>
                </c:pt>
                <c:pt idx="142" formatCode="General">
                  <c:v>0.58091154690000002</c:v>
                </c:pt>
                <c:pt idx="143" formatCode="General">
                  <c:v>0.58305414990000004</c:v>
                </c:pt>
                <c:pt idx="144" formatCode="General">
                  <c:v>0.58492028949999997</c:v>
                </c:pt>
                <c:pt idx="145" formatCode="General">
                  <c:v>0.58783743519999998</c:v>
                </c:pt>
                <c:pt idx="146" formatCode="General">
                  <c:v>0.59213650610000002</c:v>
                </c:pt>
                <c:pt idx="147" formatCode="General">
                  <c:v>0.58960949389999995</c:v>
                </c:pt>
                <c:pt idx="148" formatCode="General">
                  <c:v>0.59225318920000003</c:v>
                </c:pt>
                <c:pt idx="149" formatCode="General">
                  <c:v>0.58980589210000001</c:v>
                </c:pt>
                <c:pt idx="150" formatCode="General">
                  <c:v>0.58969335810000001</c:v>
                </c:pt>
                <c:pt idx="151" formatCode="General">
                  <c:v>0.58896852649999998</c:v>
                </c:pt>
                <c:pt idx="152" formatCode="General">
                  <c:v>0.58769319019999999</c:v>
                </c:pt>
                <c:pt idx="153" formatCode="General">
                  <c:v>0.58723389849999996</c:v>
                </c:pt>
                <c:pt idx="154" formatCode="General">
                  <c:v>0.58505898489999997</c:v>
                </c:pt>
                <c:pt idx="155" formatCode="General">
                  <c:v>0.58474610279999994</c:v>
                </c:pt>
                <c:pt idx="156" formatCode="General">
                  <c:v>0.5824894048</c:v>
                </c:pt>
                <c:pt idx="157" formatCode="General">
                  <c:v>0.58527807880000005</c:v>
                </c:pt>
                <c:pt idx="158" formatCode="General">
                  <c:v>0.58467605290000002</c:v>
                </c:pt>
                <c:pt idx="159" formatCode="General">
                  <c:v>0.58827764589999998</c:v>
                </c:pt>
                <c:pt idx="160" formatCode="General">
                  <c:v>0.58716582240000004</c:v>
                </c:pt>
                <c:pt idx="161" formatCode="General">
                  <c:v>0.58658293029999997</c:v>
                </c:pt>
                <c:pt idx="162" formatCode="General">
                  <c:v>0.58774368799999999</c:v>
                </c:pt>
                <c:pt idx="163" formatCode="General">
                  <c:v>0.58809358599999995</c:v>
                </c:pt>
                <c:pt idx="164" formatCode="General">
                  <c:v>0.59131220330000001</c:v>
                </c:pt>
                <c:pt idx="165" formatCode="General">
                  <c:v>0.58969889659999997</c:v>
                </c:pt>
                <c:pt idx="166" formatCode="General">
                  <c:v>0.58947298599999998</c:v>
                </c:pt>
                <c:pt idx="167" formatCode="General">
                  <c:v>0.58969970819999995</c:v>
                </c:pt>
                <c:pt idx="168" formatCode="General">
                  <c:v>0.58958294570000003</c:v>
                </c:pt>
                <c:pt idx="169" formatCode="General">
                  <c:v>0.58843490430000001</c:v>
                </c:pt>
                <c:pt idx="170" formatCode="General">
                  <c:v>0.58865785449999997</c:v>
                </c:pt>
                <c:pt idx="171" formatCode="General">
                  <c:v>0.5882038128</c:v>
                </c:pt>
                <c:pt idx="172" formatCode="General">
                  <c:v>0.58790532849999999</c:v>
                </c:pt>
                <c:pt idx="173" formatCode="General">
                  <c:v>0.58992539399999999</c:v>
                </c:pt>
                <c:pt idx="174" formatCode="General">
                  <c:v>0.5890023982</c:v>
                </c:pt>
                <c:pt idx="175" formatCode="General">
                  <c:v>0.58939614730000001</c:v>
                </c:pt>
                <c:pt idx="176" formatCode="General">
                  <c:v>0.59090411919999997</c:v>
                </c:pt>
                <c:pt idx="177" formatCode="General">
                  <c:v>0.58870050780000005</c:v>
                </c:pt>
                <c:pt idx="178" formatCode="General">
                  <c:v>0.58874553500000004</c:v>
                </c:pt>
                <c:pt idx="179" formatCode="General">
                  <c:v>0.58921279039999996</c:v>
                </c:pt>
                <c:pt idx="180" formatCode="General">
                  <c:v>0.58912105810000004</c:v>
                </c:pt>
                <c:pt idx="181" formatCode="General">
                  <c:v>0.59083982889999997</c:v>
                </c:pt>
                <c:pt idx="182" formatCode="General">
                  <c:v>0.58985527319999997</c:v>
                </c:pt>
                <c:pt idx="183" formatCode="General">
                  <c:v>0.5905807944</c:v>
                </c:pt>
                <c:pt idx="184" formatCode="General">
                  <c:v>0.59078298549999997</c:v>
                </c:pt>
                <c:pt idx="185" formatCode="General">
                  <c:v>0.59044673160000005</c:v>
                </c:pt>
                <c:pt idx="186" formatCode="General">
                  <c:v>0.59212987660000005</c:v>
                </c:pt>
                <c:pt idx="187" formatCode="General">
                  <c:v>0.5906906838</c:v>
                </c:pt>
                <c:pt idx="188" formatCode="General">
                  <c:v>0.59068390130000004</c:v>
                </c:pt>
                <c:pt idx="189" formatCode="General">
                  <c:v>0.59025757310000004</c:v>
                </c:pt>
                <c:pt idx="190" formatCode="General">
                  <c:v>0.59138451169999995</c:v>
                </c:pt>
                <c:pt idx="191" formatCode="General">
                  <c:v>0.59003031439999998</c:v>
                </c:pt>
                <c:pt idx="192" formatCode="General">
                  <c:v>0.59204359169999998</c:v>
                </c:pt>
                <c:pt idx="193" formatCode="General">
                  <c:v>0.59219846909999996</c:v>
                </c:pt>
                <c:pt idx="194" formatCode="General">
                  <c:v>0.59330433559999995</c:v>
                </c:pt>
                <c:pt idx="195" formatCode="General">
                  <c:v>0.59174564620000003</c:v>
                </c:pt>
                <c:pt idx="196" formatCode="General">
                  <c:v>0.59226872509999995</c:v>
                </c:pt>
                <c:pt idx="197" formatCode="General">
                  <c:v>0.5909027872</c:v>
                </c:pt>
                <c:pt idx="198" formatCode="General">
                  <c:v>0.5923378534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81-4BF7-B75B-8318766139BB}"/>
            </c:ext>
          </c:extLst>
        </c:ser>
        <c:ser>
          <c:idx val="5"/>
          <c:order val="5"/>
          <c:tx>
            <c:strRef>
              <c:f>Vz!$K$1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0.37166905</c:v>
                </c:pt>
                <c:pt idx="2">
                  <c:v>0.76733190100000004</c:v>
                </c:pt>
                <c:pt idx="3">
                  <c:v>1.1570772840000001</c:v>
                </c:pt>
                <c:pt idx="4">
                  <c:v>1.5484453309999999</c:v>
                </c:pt>
                <c:pt idx="5">
                  <c:v>1.9404310579999999</c:v>
                </c:pt>
                <c:pt idx="6">
                  <c:v>2.3314698250000001</c:v>
                </c:pt>
                <c:pt idx="7">
                  <c:v>2.723802075</c:v>
                </c:pt>
                <c:pt idx="8">
                  <c:v>3.115274731</c:v>
                </c:pt>
                <c:pt idx="9">
                  <c:v>3.5078447540000002</c:v>
                </c:pt>
                <c:pt idx="10">
                  <c:v>3.8975047030000001</c:v>
                </c:pt>
                <c:pt idx="11">
                  <c:v>4.2900204989999997</c:v>
                </c:pt>
                <c:pt idx="12">
                  <c:v>4.6817601020000001</c:v>
                </c:pt>
                <c:pt idx="13">
                  <c:v>5.074773188</c:v>
                </c:pt>
                <c:pt idx="14">
                  <c:v>5.4663485339999998</c:v>
                </c:pt>
                <c:pt idx="15">
                  <c:v>5.8566763220000002</c:v>
                </c:pt>
                <c:pt idx="16">
                  <c:v>6.248971762</c:v>
                </c:pt>
                <c:pt idx="17">
                  <c:v>6.639835433</c:v>
                </c:pt>
                <c:pt idx="18">
                  <c:v>7.0324781989999998</c:v>
                </c:pt>
                <c:pt idx="19">
                  <c:v>7.4237124320000003</c:v>
                </c:pt>
                <c:pt idx="20">
                  <c:v>7.8155976430000003</c:v>
                </c:pt>
                <c:pt idx="21">
                  <c:v>8.2058334070000001</c:v>
                </c:pt>
                <c:pt idx="22">
                  <c:v>8.5994100979999999</c:v>
                </c:pt>
                <c:pt idx="23">
                  <c:v>8.9909396519999998</c:v>
                </c:pt>
                <c:pt idx="24">
                  <c:v>9.3822662260000005</c:v>
                </c:pt>
                <c:pt idx="25">
                  <c:v>9.7741958669999995</c:v>
                </c:pt>
                <c:pt idx="26">
                  <c:v>10.16522176</c:v>
                </c:pt>
                <c:pt idx="27">
                  <c:v>10.55684827</c:v>
                </c:pt>
                <c:pt idx="28">
                  <c:v>10.94858232</c:v>
                </c:pt>
                <c:pt idx="29">
                  <c:v>11.3406833</c:v>
                </c:pt>
                <c:pt idx="30">
                  <c:v>11.73234759</c:v>
                </c:pt>
                <c:pt idx="31">
                  <c:v>12.12357409</c:v>
                </c:pt>
                <c:pt idx="32">
                  <c:v>12.515864069999999</c:v>
                </c:pt>
                <c:pt idx="33">
                  <c:v>12.90775019</c:v>
                </c:pt>
                <c:pt idx="34">
                  <c:v>13.29873931</c:v>
                </c:pt>
                <c:pt idx="35">
                  <c:v>13.691749</c:v>
                </c:pt>
                <c:pt idx="36">
                  <c:v>14.080814269999999</c:v>
                </c:pt>
                <c:pt idx="37">
                  <c:v>14.47353551</c:v>
                </c:pt>
                <c:pt idx="38">
                  <c:v>14.86656762</c:v>
                </c:pt>
                <c:pt idx="39">
                  <c:v>15.257694320000001</c:v>
                </c:pt>
                <c:pt idx="40">
                  <c:v>15.64977247</c:v>
                </c:pt>
                <c:pt idx="41">
                  <c:v>16.04253216</c:v>
                </c:pt>
                <c:pt idx="42">
                  <c:v>16.432908099999999</c:v>
                </c:pt>
                <c:pt idx="43">
                  <c:v>16.8242148</c:v>
                </c:pt>
                <c:pt idx="44">
                  <c:v>17.215776730000002</c:v>
                </c:pt>
                <c:pt idx="45">
                  <c:v>17.60816239</c:v>
                </c:pt>
                <c:pt idx="46">
                  <c:v>17.999003299999998</c:v>
                </c:pt>
                <c:pt idx="47">
                  <c:v>18.390395829999999</c:v>
                </c:pt>
                <c:pt idx="48">
                  <c:v>18.782834709999999</c:v>
                </c:pt>
                <c:pt idx="49">
                  <c:v>19.17465619</c:v>
                </c:pt>
                <c:pt idx="50">
                  <c:v>19.56645318</c:v>
                </c:pt>
                <c:pt idx="51">
                  <c:v>19.958437450000002</c:v>
                </c:pt>
                <c:pt idx="52">
                  <c:v>20.349394400000001</c:v>
                </c:pt>
                <c:pt idx="53">
                  <c:v>20.741630990000001</c:v>
                </c:pt>
                <c:pt idx="54">
                  <c:v>21.132620840000001</c:v>
                </c:pt>
                <c:pt idx="55">
                  <c:v>21.524376830000001</c:v>
                </c:pt>
                <c:pt idx="56">
                  <c:v>21.915882079999999</c:v>
                </c:pt>
                <c:pt idx="57">
                  <c:v>22.307497690000002</c:v>
                </c:pt>
                <c:pt idx="58">
                  <c:v>22.698694159999999</c:v>
                </c:pt>
                <c:pt idx="59">
                  <c:v>23.090501069999998</c:v>
                </c:pt>
                <c:pt idx="60">
                  <c:v>23.483597410000002</c:v>
                </c:pt>
                <c:pt idx="61">
                  <c:v>23.875645550000002</c:v>
                </c:pt>
                <c:pt idx="62">
                  <c:v>24.266654030000002</c:v>
                </c:pt>
                <c:pt idx="63">
                  <c:v>24.657663150000001</c:v>
                </c:pt>
                <c:pt idx="64">
                  <c:v>25.04933136</c:v>
                </c:pt>
                <c:pt idx="65">
                  <c:v>25.441238800000001</c:v>
                </c:pt>
                <c:pt idx="66">
                  <c:v>25.833048439999999</c:v>
                </c:pt>
                <c:pt idx="67">
                  <c:v>26.22535822</c:v>
                </c:pt>
                <c:pt idx="68">
                  <c:v>26.616281489999999</c:v>
                </c:pt>
                <c:pt idx="69">
                  <c:v>27.00840526</c:v>
                </c:pt>
                <c:pt idx="70">
                  <c:v>27.399758819999999</c:v>
                </c:pt>
                <c:pt idx="71">
                  <c:v>27.790179999999999</c:v>
                </c:pt>
                <c:pt idx="72">
                  <c:v>28.183053170000001</c:v>
                </c:pt>
                <c:pt idx="73">
                  <c:v>28.57445551</c:v>
                </c:pt>
                <c:pt idx="74">
                  <c:v>28.965942330000001</c:v>
                </c:pt>
                <c:pt idx="75">
                  <c:v>29.35817647</c:v>
                </c:pt>
                <c:pt idx="76">
                  <c:v>29.75007527</c:v>
                </c:pt>
                <c:pt idx="77">
                  <c:v>30.141888609999999</c:v>
                </c:pt>
                <c:pt idx="78">
                  <c:v>30.532408440000001</c:v>
                </c:pt>
                <c:pt idx="79">
                  <c:v>30.924599099999998</c:v>
                </c:pt>
                <c:pt idx="80">
                  <c:v>31.317115319999999</c:v>
                </c:pt>
                <c:pt idx="81">
                  <c:v>31.709054699999999</c:v>
                </c:pt>
                <c:pt idx="82">
                  <c:v>32.101274279999998</c:v>
                </c:pt>
                <c:pt idx="83">
                  <c:v>32.490855289999999</c:v>
                </c:pt>
                <c:pt idx="84">
                  <c:v>32.883040970000003</c:v>
                </c:pt>
                <c:pt idx="85">
                  <c:v>33.275517559999997</c:v>
                </c:pt>
                <c:pt idx="86">
                  <c:v>33.667335530000003</c:v>
                </c:pt>
                <c:pt idx="87">
                  <c:v>34.059472499999998</c:v>
                </c:pt>
                <c:pt idx="88">
                  <c:v>34.450603860000001</c:v>
                </c:pt>
                <c:pt idx="89">
                  <c:v>34.841404070000003</c:v>
                </c:pt>
                <c:pt idx="90">
                  <c:v>35.234888460000001</c:v>
                </c:pt>
                <c:pt idx="91">
                  <c:v>35.625788020000002</c:v>
                </c:pt>
                <c:pt idx="92">
                  <c:v>36.016809270000003</c:v>
                </c:pt>
                <c:pt idx="93">
                  <c:v>36.409038359999997</c:v>
                </c:pt>
                <c:pt idx="94">
                  <c:v>36.80057618</c:v>
                </c:pt>
                <c:pt idx="95">
                  <c:v>37.192672600000002</c:v>
                </c:pt>
                <c:pt idx="96">
                  <c:v>37.584464930000003</c:v>
                </c:pt>
                <c:pt idx="97">
                  <c:v>37.975578069999997</c:v>
                </c:pt>
                <c:pt idx="98">
                  <c:v>38.366815930000001</c:v>
                </c:pt>
                <c:pt idx="99">
                  <c:v>38.758340959999998</c:v>
                </c:pt>
                <c:pt idx="100">
                  <c:v>39.15069991</c:v>
                </c:pt>
                <c:pt idx="101">
                  <c:v>39.543324939999998</c:v>
                </c:pt>
                <c:pt idx="102">
                  <c:v>39.935501790000004</c:v>
                </c:pt>
                <c:pt idx="103">
                  <c:v>40.327547750000001</c:v>
                </c:pt>
                <c:pt idx="104">
                  <c:v>40.718702270000001</c:v>
                </c:pt>
                <c:pt idx="105">
                  <c:v>41.109403960000002</c:v>
                </c:pt>
                <c:pt idx="106">
                  <c:v>41.501082439999998</c:v>
                </c:pt>
                <c:pt idx="107">
                  <c:v>41.892948599999997</c:v>
                </c:pt>
                <c:pt idx="108">
                  <c:v>42.284449690000002</c:v>
                </c:pt>
                <c:pt idx="109">
                  <c:v>42.675793640000002</c:v>
                </c:pt>
                <c:pt idx="110">
                  <c:v>43.06742217</c:v>
                </c:pt>
                <c:pt idx="111">
                  <c:v>43.458995870000003</c:v>
                </c:pt>
                <c:pt idx="112">
                  <c:v>43.850061480000001</c:v>
                </c:pt>
                <c:pt idx="113">
                  <c:v>44.242724449999997</c:v>
                </c:pt>
                <c:pt idx="114">
                  <c:v>44.634095770000002</c:v>
                </c:pt>
                <c:pt idx="115">
                  <c:v>45.025039149999998</c:v>
                </c:pt>
                <c:pt idx="116">
                  <c:v>45.41781435</c:v>
                </c:pt>
                <c:pt idx="117">
                  <c:v>45.810444939999996</c:v>
                </c:pt>
                <c:pt idx="118">
                  <c:v>46.202505010000003</c:v>
                </c:pt>
                <c:pt idx="119">
                  <c:v>46.593628389999999</c:v>
                </c:pt>
                <c:pt idx="120">
                  <c:v>46.984845159999999</c:v>
                </c:pt>
                <c:pt idx="121">
                  <c:v>47.375951049999998</c:v>
                </c:pt>
                <c:pt idx="122">
                  <c:v>47.768094660000003</c:v>
                </c:pt>
                <c:pt idx="123">
                  <c:v>48.159453710000001</c:v>
                </c:pt>
                <c:pt idx="124">
                  <c:v>48.551075509999997</c:v>
                </c:pt>
                <c:pt idx="125">
                  <c:v>48.943374110000001</c:v>
                </c:pt>
                <c:pt idx="126">
                  <c:v>49.335046480000003</c:v>
                </c:pt>
                <c:pt idx="127">
                  <c:v>49.726249979999999</c:v>
                </c:pt>
                <c:pt idx="128">
                  <c:v>50.118118449999997</c:v>
                </c:pt>
                <c:pt idx="129">
                  <c:v>50.510014740000003</c:v>
                </c:pt>
                <c:pt idx="130">
                  <c:v>50.90080356</c:v>
                </c:pt>
                <c:pt idx="131">
                  <c:v>51.292698889999997</c:v>
                </c:pt>
                <c:pt idx="132">
                  <c:v>51.684312679999998</c:v>
                </c:pt>
                <c:pt idx="133">
                  <c:v>52.076714930000001</c:v>
                </c:pt>
                <c:pt idx="134">
                  <c:v>52.468927530000002</c:v>
                </c:pt>
                <c:pt idx="135">
                  <c:v>52.860095800000003</c:v>
                </c:pt>
                <c:pt idx="136">
                  <c:v>53.250926939999999</c:v>
                </c:pt>
                <c:pt idx="137">
                  <c:v>53.642628049999999</c:v>
                </c:pt>
                <c:pt idx="138">
                  <c:v>54.034996980000003</c:v>
                </c:pt>
                <c:pt idx="139">
                  <c:v>54.42627865</c:v>
                </c:pt>
                <c:pt idx="140">
                  <c:v>54.818480690000001</c:v>
                </c:pt>
                <c:pt idx="141">
                  <c:v>55.21024817</c:v>
                </c:pt>
                <c:pt idx="142">
                  <c:v>55.601902410000001</c:v>
                </c:pt>
                <c:pt idx="143">
                  <c:v>55.99397682</c:v>
                </c:pt>
                <c:pt idx="144">
                  <c:v>56.385768900000002</c:v>
                </c:pt>
                <c:pt idx="145">
                  <c:v>56.77675859</c:v>
                </c:pt>
                <c:pt idx="146">
                  <c:v>57.168318540000001</c:v>
                </c:pt>
                <c:pt idx="147">
                  <c:v>57.560509660000001</c:v>
                </c:pt>
                <c:pt idx="148">
                  <c:v>57.951740620000002</c:v>
                </c:pt>
                <c:pt idx="149">
                  <c:v>58.34334372</c:v>
                </c:pt>
                <c:pt idx="150">
                  <c:v>58.735500739999999</c:v>
                </c:pt>
                <c:pt idx="151">
                  <c:v>59.127210290000001</c:v>
                </c:pt>
                <c:pt idx="152">
                  <c:v>59.518862910000003</c:v>
                </c:pt>
                <c:pt idx="153">
                  <c:v>59.910543449999999</c:v>
                </c:pt>
                <c:pt idx="154">
                  <c:v>60.30245566</c:v>
                </c:pt>
                <c:pt idx="155">
                  <c:v>60.694010779999999</c:v>
                </c:pt>
                <c:pt idx="156">
                  <c:v>61.086093470000002</c:v>
                </c:pt>
                <c:pt idx="157">
                  <c:v>61.477827169999998</c:v>
                </c:pt>
                <c:pt idx="158">
                  <c:v>61.868844660000001</c:v>
                </c:pt>
                <c:pt idx="159">
                  <c:v>62.260363290000001</c:v>
                </c:pt>
                <c:pt idx="160">
                  <c:v>62.651814450000003</c:v>
                </c:pt>
                <c:pt idx="161">
                  <c:v>63.043613620000002</c:v>
                </c:pt>
                <c:pt idx="162">
                  <c:v>63.435072060000003</c:v>
                </c:pt>
                <c:pt idx="163">
                  <c:v>63.826663940000003</c:v>
                </c:pt>
                <c:pt idx="164">
                  <c:v>64.218789330000007</c:v>
                </c:pt>
                <c:pt idx="165">
                  <c:v>64.610887910000002</c:v>
                </c:pt>
                <c:pt idx="166">
                  <c:v>65.002348159999997</c:v>
                </c:pt>
                <c:pt idx="167">
                  <c:v>65.393653259999994</c:v>
                </c:pt>
                <c:pt idx="168">
                  <c:v>65.784874029999997</c:v>
                </c:pt>
                <c:pt idx="169">
                  <c:v>66.177275010000002</c:v>
                </c:pt>
                <c:pt idx="170">
                  <c:v>66.569694010000006</c:v>
                </c:pt>
                <c:pt idx="171">
                  <c:v>66.961244489999999</c:v>
                </c:pt>
                <c:pt idx="172">
                  <c:v>67.352942010000007</c:v>
                </c:pt>
                <c:pt idx="173">
                  <c:v>67.744846550000005</c:v>
                </c:pt>
                <c:pt idx="174">
                  <c:v>68.135881089999998</c:v>
                </c:pt>
                <c:pt idx="175">
                  <c:v>68.528024720000005</c:v>
                </c:pt>
                <c:pt idx="176">
                  <c:v>68.920406240000005</c:v>
                </c:pt>
                <c:pt idx="177">
                  <c:v>69.312831970000005</c:v>
                </c:pt>
                <c:pt idx="178">
                  <c:v>69.705434710000006</c:v>
                </c:pt>
                <c:pt idx="179">
                  <c:v>70.096694560000003</c:v>
                </c:pt>
                <c:pt idx="180">
                  <c:v>70.486864510000004</c:v>
                </c:pt>
                <c:pt idx="181">
                  <c:v>70.877311430000006</c:v>
                </c:pt>
                <c:pt idx="182">
                  <c:v>71.269165220000005</c:v>
                </c:pt>
                <c:pt idx="183">
                  <c:v>71.660827420000004</c:v>
                </c:pt>
                <c:pt idx="184">
                  <c:v>72.052509400000005</c:v>
                </c:pt>
                <c:pt idx="185">
                  <c:v>72.444064190000006</c:v>
                </c:pt>
                <c:pt idx="186">
                  <c:v>72.836349900000002</c:v>
                </c:pt>
                <c:pt idx="187">
                  <c:v>73.22867909</c:v>
                </c:pt>
                <c:pt idx="188">
                  <c:v>73.620302620000004</c:v>
                </c:pt>
                <c:pt idx="189">
                  <c:v>74.011333129999997</c:v>
                </c:pt>
                <c:pt idx="190">
                  <c:v>74.402530350000006</c:v>
                </c:pt>
                <c:pt idx="191">
                  <c:v>74.793563129999995</c:v>
                </c:pt>
                <c:pt idx="192">
                  <c:v>75.185675880000005</c:v>
                </c:pt>
                <c:pt idx="193">
                  <c:v>75.578455660000003</c:v>
                </c:pt>
                <c:pt idx="194">
                  <c:v>75.969936610000005</c:v>
                </c:pt>
                <c:pt idx="195">
                  <c:v>76.3608069</c:v>
                </c:pt>
                <c:pt idx="196">
                  <c:v>76.752134069999997</c:v>
                </c:pt>
                <c:pt idx="197">
                  <c:v>77.144266590000001</c:v>
                </c:pt>
                <c:pt idx="198">
                  <c:v>77.536534219999993</c:v>
                </c:pt>
              </c:numCache>
            </c:numRef>
          </c:xVal>
          <c:yVal>
            <c:numRef>
              <c:f>Vz!$L$3:$L$201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6.5875159420000003E-5</c:v>
                </c:pt>
                <c:pt idx="2" formatCode="General">
                  <c:v>-5.9967735999999997E-3</c:v>
                </c:pt>
                <c:pt idx="3" formatCode="General">
                  <c:v>-7.7203619000000001E-3</c:v>
                </c:pt>
                <c:pt idx="4" formatCode="General">
                  <c:v>-4.6428379999999998E-3</c:v>
                </c:pt>
                <c:pt idx="5" formatCode="General">
                  <c:v>-1.0844472000000001E-2</c:v>
                </c:pt>
                <c:pt idx="6" formatCode="General">
                  <c:v>1.6287604000000001E-3</c:v>
                </c:pt>
                <c:pt idx="7" formatCode="General">
                  <c:v>1.3529272199999999E-2</c:v>
                </c:pt>
                <c:pt idx="8" formatCode="General">
                  <c:v>3.2420451599999997E-2</c:v>
                </c:pt>
                <c:pt idx="9" formatCode="General">
                  <c:v>4.6671447200000001E-2</c:v>
                </c:pt>
                <c:pt idx="10" formatCode="General">
                  <c:v>6.2666006299999993E-2</c:v>
                </c:pt>
                <c:pt idx="11" formatCode="General">
                  <c:v>8.7562925299999997E-2</c:v>
                </c:pt>
                <c:pt idx="12" formatCode="General">
                  <c:v>0.1020041705</c:v>
                </c:pt>
                <c:pt idx="13" formatCode="General">
                  <c:v>0.1295467833</c:v>
                </c:pt>
                <c:pt idx="14" formatCode="General">
                  <c:v>0.1474043102</c:v>
                </c:pt>
                <c:pt idx="15" formatCode="General">
                  <c:v>0.1616547552</c:v>
                </c:pt>
                <c:pt idx="16" formatCode="General">
                  <c:v>0.16205536549999999</c:v>
                </c:pt>
                <c:pt idx="17" formatCode="General">
                  <c:v>0.16049082410000001</c:v>
                </c:pt>
                <c:pt idx="18" formatCode="General">
                  <c:v>0.17014181519999999</c:v>
                </c:pt>
                <c:pt idx="19" formatCode="General">
                  <c:v>0.18009115110000001</c:v>
                </c:pt>
                <c:pt idx="20" formatCode="General">
                  <c:v>0.1871753646</c:v>
                </c:pt>
                <c:pt idx="21" formatCode="General">
                  <c:v>0.19582231750000001</c:v>
                </c:pt>
                <c:pt idx="22" formatCode="General">
                  <c:v>0.2034241299</c:v>
                </c:pt>
                <c:pt idx="23" formatCode="General">
                  <c:v>0.21682623649999999</c:v>
                </c:pt>
                <c:pt idx="24" formatCode="General">
                  <c:v>0.2163666923</c:v>
                </c:pt>
                <c:pt idx="25" formatCode="General">
                  <c:v>0.2157030271</c:v>
                </c:pt>
                <c:pt idx="26" formatCode="General">
                  <c:v>0.2164237138</c:v>
                </c:pt>
                <c:pt idx="27" formatCode="General">
                  <c:v>0.2165980227</c:v>
                </c:pt>
                <c:pt idx="28" formatCode="General">
                  <c:v>0.21881935790000001</c:v>
                </c:pt>
                <c:pt idx="29" formatCode="General">
                  <c:v>0.21760596779999999</c:v>
                </c:pt>
                <c:pt idx="30" formatCode="General">
                  <c:v>0.21696969199999999</c:v>
                </c:pt>
                <c:pt idx="31" formatCode="General">
                  <c:v>0.22111390210000001</c:v>
                </c:pt>
                <c:pt idx="32" formatCode="General">
                  <c:v>0.2265777849</c:v>
                </c:pt>
                <c:pt idx="33" formatCode="General">
                  <c:v>0.23620891769999999</c:v>
                </c:pt>
                <c:pt idx="34" formatCode="General">
                  <c:v>0.2439990997</c:v>
                </c:pt>
                <c:pt idx="35" formatCode="General">
                  <c:v>0.25275064699999999</c:v>
                </c:pt>
                <c:pt idx="36" formatCode="General">
                  <c:v>0.26542035930000002</c:v>
                </c:pt>
                <c:pt idx="37" formatCode="General">
                  <c:v>0.27884950930000002</c:v>
                </c:pt>
                <c:pt idx="38" formatCode="General">
                  <c:v>0.29134631519999998</c:v>
                </c:pt>
                <c:pt idx="39" formatCode="General">
                  <c:v>0.30829156019999998</c:v>
                </c:pt>
                <c:pt idx="40" formatCode="General">
                  <c:v>0.32672129430000002</c:v>
                </c:pt>
                <c:pt idx="41" formatCode="General">
                  <c:v>0.33590838499999998</c:v>
                </c:pt>
                <c:pt idx="42" formatCode="General">
                  <c:v>0.3431755695</c:v>
                </c:pt>
                <c:pt idx="43" formatCode="General">
                  <c:v>0.34875694759999998</c:v>
                </c:pt>
                <c:pt idx="44" formatCode="General">
                  <c:v>0.35001716119999998</c:v>
                </c:pt>
                <c:pt idx="45" formatCode="General">
                  <c:v>0.35275024259999999</c:v>
                </c:pt>
                <c:pt idx="46" formatCode="General">
                  <c:v>0.35572062760000001</c:v>
                </c:pt>
                <c:pt idx="47" formatCode="General">
                  <c:v>0.3591109905</c:v>
                </c:pt>
                <c:pt idx="48" formatCode="General">
                  <c:v>0.36208759270000002</c:v>
                </c:pt>
                <c:pt idx="49" formatCode="General">
                  <c:v>0.364679533</c:v>
                </c:pt>
                <c:pt idx="50" formatCode="General">
                  <c:v>0.37194299359999999</c:v>
                </c:pt>
                <c:pt idx="51" formatCode="General">
                  <c:v>0.37914430900000001</c:v>
                </c:pt>
                <c:pt idx="52" formatCode="General">
                  <c:v>0.3832709279</c:v>
                </c:pt>
                <c:pt idx="53" formatCode="General">
                  <c:v>0.39176889180000002</c:v>
                </c:pt>
                <c:pt idx="54" formatCode="General">
                  <c:v>0.39172955809999999</c:v>
                </c:pt>
                <c:pt idx="55" formatCode="General">
                  <c:v>0.40102243589999997</c:v>
                </c:pt>
                <c:pt idx="56" formatCode="General">
                  <c:v>0.40199983350000001</c:v>
                </c:pt>
                <c:pt idx="57" formatCode="General">
                  <c:v>0.40531624510000003</c:v>
                </c:pt>
                <c:pt idx="58" formatCode="General">
                  <c:v>0.40946580339999999</c:v>
                </c:pt>
                <c:pt idx="59" formatCode="General">
                  <c:v>0.41252675630000002</c:v>
                </c:pt>
                <c:pt idx="60" formatCode="General">
                  <c:v>0.41772223380000001</c:v>
                </c:pt>
                <c:pt idx="61" formatCode="General">
                  <c:v>0.41759161890000002</c:v>
                </c:pt>
                <c:pt idx="62" formatCode="General">
                  <c:v>0.4188950514</c:v>
                </c:pt>
                <c:pt idx="63" formatCode="General">
                  <c:v>0.42492544269999999</c:v>
                </c:pt>
                <c:pt idx="64" formatCode="General">
                  <c:v>0.42661399379999998</c:v>
                </c:pt>
                <c:pt idx="65" formatCode="General">
                  <c:v>0.42990297599999999</c:v>
                </c:pt>
                <c:pt idx="66" formatCode="General">
                  <c:v>0.4300277945</c:v>
                </c:pt>
                <c:pt idx="67" formatCode="General">
                  <c:v>0.42964887000000002</c:v>
                </c:pt>
                <c:pt idx="68" formatCode="General">
                  <c:v>0.4327755875</c:v>
                </c:pt>
                <c:pt idx="69" formatCode="General">
                  <c:v>0.43360409830000002</c:v>
                </c:pt>
                <c:pt idx="70" formatCode="General">
                  <c:v>0.44508870319999999</c:v>
                </c:pt>
                <c:pt idx="71" formatCode="General">
                  <c:v>0.45502185029999997</c:v>
                </c:pt>
                <c:pt idx="72" formatCode="General">
                  <c:v>0.4712838768</c:v>
                </c:pt>
                <c:pt idx="73" formatCode="General">
                  <c:v>0.48397198879999997</c:v>
                </c:pt>
                <c:pt idx="74" formatCode="General">
                  <c:v>0.49434403960000001</c:v>
                </c:pt>
                <c:pt idx="75" formatCode="General">
                  <c:v>0.50550351400000004</c:v>
                </c:pt>
                <c:pt idx="76" formatCode="General">
                  <c:v>0.51192521300000005</c:v>
                </c:pt>
                <c:pt idx="77" formatCode="General">
                  <c:v>0.51279397650000003</c:v>
                </c:pt>
                <c:pt idx="78" formatCode="General">
                  <c:v>0.51385357450000002</c:v>
                </c:pt>
                <c:pt idx="79" formatCode="General">
                  <c:v>0.51391227269999995</c:v>
                </c:pt>
                <c:pt idx="80" formatCode="General">
                  <c:v>0.51102508700000004</c:v>
                </c:pt>
                <c:pt idx="81" formatCode="General">
                  <c:v>0.5081986221</c:v>
                </c:pt>
                <c:pt idx="82" formatCode="General">
                  <c:v>0.50687998990000005</c:v>
                </c:pt>
                <c:pt idx="83" formatCode="General">
                  <c:v>0.50449224000000004</c:v>
                </c:pt>
                <c:pt idx="84" formatCode="General">
                  <c:v>0.50215409479999995</c:v>
                </c:pt>
                <c:pt idx="85" formatCode="General">
                  <c:v>0.50364121110000004</c:v>
                </c:pt>
                <c:pt idx="86" formatCode="General">
                  <c:v>0.4995547648</c:v>
                </c:pt>
                <c:pt idx="87" formatCode="General">
                  <c:v>0.49847380720000001</c:v>
                </c:pt>
                <c:pt idx="88" formatCode="General">
                  <c:v>0.4976277845</c:v>
                </c:pt>
                <c:pt idx="89" formatCode="General">
                  <c:v>0.50082347599999999</c:v>
                </c:pt>
                <c:pt idx="90" formatCode="General">
                  <c:v>0.50235686229999998</c:v>
                </c:pt>
                <c:pt idx="91" formatCode="General">
                  <c:v>0.50412040790000001</c:v>
                </c:pt>
                <c:pt idx="92" formatCode="General">
                  <c:v>0.50431999890000001</c:v>
                </c:pt>
                <c:pt idx="93" formatCode="General">
                  <c:v>0.50216878850000002</c:v>
                </c:pt>
                <c:pt idx="94" formatCode="General">
                  <c:v>0.50014315509999996</c:v>
                </c:pt>
                <c:pt idx="95" formatCode="General">
                  <c:v>0.4996815711</c:v>
                </c:pt>
                <c:pt idx="96" formatCode="General">
                  <c:v>0.49895030239999999</c:v>
                </c:pt>
                <c:pt idx="97" formatCode="General">
                  <c:v>0.50018097790000005</c:v>
                </c:pt>
                <c:pt idx="98" formatCode="General">
                  <c:v>0.50117912149999999</c:v>
                </c:pt>
                <c:pt idx="99" formatCode="General">
                  <c:v>0.49985884289999999</c:v>
                </c:pt>
                <c:pt idx="100" formatCode="General">
                  <c:v>0.50249234939999998</c:v>
                </c:pt>
                <c:pt idx="101" formatCode="General">
                  <c:v>0.50234885149999997</c:v>
                </c:pt>
                <c:pt idx="102" formatCode="General">
                  <c:v>0.5047981346</c:v>
                </c:pt>
                <c:pt idx="103" formatCode="General">
                  <c:v>0.5031997641</c:v>
                </c:pt>
                <c:pt idx="104" formatCode="General">
                  <c:v>0.50255933360000005</c:v>
                </c:pt>
                <c:pt idx="105" formatCode="General">
                  <c:v>0.49926670620000002</c:v>
                </c:pt>
                <c:pt idx="106" formatCode="General">
                  <c:v>0.50222779549999996</c:v>
                </c:pt>
                <c:pt idx="107" formatCode="General">
                  <c:v>0.50256046730000004</c:v>
                </c:pt>
                <c:pt idx="108" formatCode="General">
                  <c:v>0.50555174349999998</c:v>
                </c:pt>
                <c:pt idx="109" formatCode="General">
                  <c:v>0.50417306070000001</c:v>
                </c:pt>
                <c:pt idx="110" formatCode="General">
                  <c:v>0.50487983079999998</c:v>
                </c:pt>
                <c:pt idx="111" formatCode="General">
                  <c:v>0.50550743080000005</c:v>
                </c:pt>
                <c:pt idx="112" formatCode="General">
                  <c:v>0.50560224119999997</c:v>
                </c:pt>
                <c:pt idx="113" formatCode="General">
                  <c:v>0.50540593769999997</c:v>
                </c:pt>
                <c:pt idx="114" formatCode="General">
                  <c:v>0.50656213959999996</c:v>
                </c:pt>
                <c:pt idx="115" formatCode="General">
                  <c:v>0.50616699450000002</c:v>
                </c:pt>
                <c:pt idx="116" formatCode="General">
                  <c:v>0.50675793130000002</c:v>
                </c:pt>
                <c:pt idx="117" formatCode="General">
                  <c:v>0.5089079648</c:v>
                </c:pt>
                <c:pt idx="118" formatCode="General">
                  <c:v>0.50782260879999996</c:v>
                </c:pt>
                <c:pt idx="119" formatCode="General">
                  <c:v>0.50656952899999996</c:v>
                </c:pt>
                <c:pt idx="120" formatCode="General">
                  <c:v>0.50626122230000004</c:v>
                </c:pt>
                <c:pt idx="121" formatCode="General">
                  <c:v>0.50680981069999997</c:v>
                </c:pt>
                <c:pt idx="122" formatCode="General">
                  <c:v>0.50787314210000001</c:v>
                </c:pt>
                <c:pt idx="123" formatCode="General">
                  <c:v>0.50918824419999997</c:v>
                </c:pt>
                <c:pt idx="124" formatCode="General">
                  <c:v>0.50886976969999997</c:v>
                </c:pt>
                <c:pt idx="125" formatCode="General">
                  <c:v>0.51022795840000001</c:v>
                </c:pt>
                <c:pt idx="126" formatCode="General">
                  <c:v>0.50709433550000005</c:v>
                </c:pt>
                <c:pt idx="127" formatCode="General">
                  <c:v>0.50584554280000005</c:v>
                </c:pt>
                <c:pt idx="128" formatCode="General">
                  <c:v>0.50136405090000002</c:v>
                </c:pt>
                <c:pt idx="129" formatCode="General">
                  <c:v>0.50188755169999999</c:v>
                </c:pt>
                <c:pt idx="130" formatCode="General">
                  <c:v>0.4982202838</c:v>
                </c:pt>
                <c:pt idx="131" formatCode="General">
                  <c:v>0.49617713969999999</c:v>
                </c:pt>
                <c:pt idx="132" formatCode="General">
                  <c:v>0.49437218710000003</c:v>
                </c:pt>
                <c:pt idx="133" formatCode="General">
                  <c:v>0.48995749570000002</c:v>
                </c:pt>
                <c:pt idx="134" formatCode="General">
                  <c:v>0.48691795259999998</c:v>
                </c:pt>
                <c:pt idx="135" formatCode="General">
                  <c:v>0.48543461780000002</c:v>
                </c:pt>
                <c:pt idx="136" formatCode="General">
                  <c:v>0.48265146869999997</c:v>
                </c:pt>
                <c:pt idx="137" formatCode="General">
                  <c:v>0.48176237240000003</c:v>
                </c:pt>
                <c:pt idx="138" formatCode="General">
                  <c:v>0.47795289870000002</c:v>
                </c:pt>
                <c:pt idx="139" formatCode="General">
                  <c:v>0.47728828750000002</c:v>
                </c:pt>
                <c:pt idx="140" formatCode="General">
                  <c:v>0.4774679329</c:v>
                </c:pt>
                <c:pt idx="141" formatCode="General">
                  <c:v>0.47306791609999999</c:v>
                </c:pt>
                <c:pt idx="142" formatCode="General">
                  <c:v>0.4719166487</c:v>
                </c:pt>
                <c:pt idx="143" formatCode="General">
                  <c:v>0.4695708589</c:v>
                </c:pt>
                <c:pt idx="144" formatCode="General">
                  <c:v>0.46755689909999998</c:v>
                </c:pt>
                <c:pt idx="145" formatCode="General">
                  <c:v>0.46487364489999999</c:v>
                </c:pt>
                <c:pt idx="146" formatCode="General">
                  <c:v>0.46305113390000002</c:v>
                </c:pt>
                <c:pt idx="147" formatCode="General">
                  <c:v>0.45847209300000002</c:v>
                </c:pt>
                <c:pt idx="148" formatCode="General">
                  <c:v>0.4566191885</c:v>
                </c:pt>
                <c:pt idx="149" formatCode="General">
                  <c:v>0.4528701644</c:v>
                </c:pt>
                <c:pt idx="150" formatCode="General">
                  <c:v>0.4515229892</c:v>
                </c:pt>
                <c:pt idx="151" formatCode="General">
                  <c:v>0.44957382810000002</c:v>
                </c:pt>
                <c:pt idx="152" formatCode="General">
                  <c:v>0.44716011300000003</c:v>
                </c:pt>
                <c:pt idx="153" formatCode="General">
                  <c:v>0.44546827890000001</c:v>
                </c:pt>
                <c:pt idx="154" formatCode="General">
                  <c:v>0.4418624746</c:v>
                </c:pt>
                <c:pt idx="155" formatCode="General">
                  <c:v>0.44046669700000002</c:v>
                </c:pt>
                <c:pt idx="156" formatCode="General">
                  <c:v>0.43649171669999998</c:v>
                </c:pt>
                <c:pt idx="157" formatCode="General">
                  <c:v>0.4378685289</c:v>
                </c:pt>
                <c:pt idx="158" formatCode="General">
                  <c:v>0.437579053</c:v>
                </c:pt>
                <c:pt idx="159" formatCode="General">
                  <c:v>0.4369838761</c:v>
                </c:pt>
                <c:pt idx="160" formatCode="General">
                  <c:v>0.43453827179999999</c:v>
                </c:pt>
                <c:pt idx="161" formatCode="General">
                  <c:v>0.43512707979999998</c:v>
                </c:pt>
                <c:pt idx="162" formatCode="General">
                  <c:v>0.43255144340000001</c:v>
                </c:pt>
                <c:pt idx="163" formatCode="General">
                  <c:v>0.43139530069999998</c:v>
                </c:pt>
                <c:pt idx="164" formatCode="General">
                  <c:v>0.42830895520000001</c:v>
                </c:pt>
                <c:pt idx="165" formatCode="General">
                  <c:v>0.42896511129999998</c:v>
                </c:pt>
                <c:pt idx="166" formatCode="General">
                  <c:v>0.42726188869999998</c:v>
                </c:pt>
                <c:pt idx="167" formatCode="General">
                  <c:v>0.42595371180000002</c:v>
                </c:pt>
                <c:pt idx="168" formatCode="General">
                  <c:v>0.42334638949999998</c:v>
                </c:pt>
                <c:pt idx="169" formatCode="General">
                  <c:v>0.4220559579</c:v>
                </c:pt>
                <c:pt idx="170" formatCode="General">
                  <c:v>0.42237521039999998</c:v>
                </c:pt>
                <c:pt idx="171" formatCode="General">
                  <c:v>0.42318320079999999</c:v>
                </c:pt>
                <c:pt idx="172" formatCode="General">
                  <c:v>0.42051197340000002</c:v>
                </c:pt>
                <c:pt idx="173" formatCode="General">
                  <c:v>0.41961761400000003</c:v>
                </c:pt>
                <c:pt idx="174" formatCode="General">
                  <c:v>0.4203456492</c:v>
                </c:pt>
                <c:pt idx="175" formatCode="General">
                  <c:v>0.41832475470000002</c:v>
                </c:pt>
                <c:pt idx="176" formatCode="General">
                  <c:v>0.41767622170000002</c:v>
                </c:pt>
                <c:pt idx="177" formatCode="General">
                  <c:v>0.41696311740000003</c:v>
                </c:pt>
                <c:pt idx="178" formatCode="General">
                  <c:v>0.4160177484</c:v>
                </c:pt>
                <c:pt idx="179" formatCode="General">
                  <c:v>0.41560454159999999</c:v>
                </c:pt>
                <c:pt idx="180" formatCode="General">
                  <c:v>0.4144045556</c:v>
                </c:pt>
                <c:pt idx="181" formatCode="General">
                  <c:v>0.41382509429999997</c:v>
                </c:pt>
                <c:pt idx="182" formatCode="General">
                  <c:v>0.41454985729999999</c:v>
                </c:pt>
                <c:pt idx="183" formatCode="General">
                  <c:v>0.41440681699999998</c:v>
                </c:pt>
                <c:pt idx="184" formatCode="General">
                  <c:v>0.41372607210000001</c:v>
                </c:pt>
                <c:pt idx="185" formatCode="General">
                  <c:v>0.41462388100000003</c:v>
                </c:pt>
                <c:pt idx="186" formatCode="General">
                  <c:v>0.4137771127</c:v>
                </c:pt>
                <c:pt idx="187" formatCode="General">
                  <c:v>0.41286225050000003</c:v>
                </c:pt>
                <c:pt idx="188" formatCode="General">
                  <c:v>0.41266974909999998</c:v>
                </c:pt>
                <c:pt idx="189" formatCode="General">
                  <c:v>0.41344673329999998</c:v>
                </c:pt>
                <c:pt idx="190" formatCode="General">
                  <c:v>0.41230396759999999</c:v>
                </c:pt>
                <c:pt idx="191" formatCode="General">
                  <c:v>0.412314978</c:v>
                </c:pt>
                <c:pt idx="192" formatCode="General">
                  <c:v>0.41276265080000002</c:v>
                </c:pt>
                <c:pt idx="193" formatCode="General">
                  <c:v>0.4129319836</c:v>
                </c:pt>
                <c:pt idx="194" formatCode="General">
                  <c:v>0.41159848630000001</c:v>
                </c:pt>
                <c:pt idx="195" formatCode="General">
                  <c:v>0.41052908059999998</c:v>
                </c:pt>
                <c:pt idx="196" formatCode="General">
                  <c:v>0.4116413411</c:v>
                </c:pt>
                <c:pt idx="197" formatCode="General">
                  <c:v>0.41053863950000002</c:v>
                </c:pt>
                <c:pt idx="198" formatCode="General">
                  <c:v>0.41065378749999998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581-4BF7-B75B-8318766139BB}"/>
            </c:ext>
          </c:extLst>
        </c:ser>
        <c:ser>
          <c:idx val="6"/>
          <c:order val="6"/>
          <c:tx>
            <c:strRef>
              <c:f>Vz!$M$1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0.37539093400000001</c:v>
                </c:pt>
                <c:pt idx="2">
                  <c:v>0.76816578800000002</c:v>
                </c:pt>
                <c:pt idx="3">
                  <c:v>1.164252353</c:v>
                </c:pt>
                <c:pt idx="4">
                  <c:v>1.5606518869999999</c:v>
                </c:pt>
                <c:pt idx="5">
                  <c:v>1.954766523</c:v>
                </c:pt>
                <c:pt idx="6">
                  <c:v>2.350546842</c:v>
                </c:pt>
                <c:pt idx="7">
                  <c:v>2.7453182300000001</c:v>
                </c:pt>
                <c:pt idx="8">
                  <c:v>3.1378360399999998</c:v>
                </c:pt>
                <c:pt idx="9">
                  <c:v>3.532582455</c:v>
                </c:pt>
                <c:pt idx="10">
                  <c:v>3.9296797539999999</c:v>
                </c:pt>
                <c:pt idx="11">
                  <c:v>4.3251409130000003</c:v>
                </c:pt>
                <c:pt idx="12">
                  <c:v>4.7190203249999998</c:v>
                </c:pt>
                <c:pt idx="13">
                  <c:v>5.1135371359999997</c:v>
                </c:pt>
                <c:pt idx="14">
                  <c:v>5.5095637860000002</c:v>
                </c:pt>
                <c:pt idx="15">
                  <c:v>5.9042331910000003</c:v>
                </c:pt>
                <c:pt idx="16">
                  <c:v>6.3003164649999999</c:v>
                </c:pt>
                <c:pt idx="17">
                  <c:v>6.6953380740000004</c:v>
                </c:pt>
                <c:pt idx="18">
                  <c:v>7.0886551830000002</c:v>
                </c:pt>
                <c:pt idx="19">
                  <c:v>7.4837452730000003</c:v>
                </c:pt>
                <c:pt idx="20">
                  <c:v>7.8775699799999996</c:v>
                </c:pt>
                <c:pt idx="21">
                  <c:v>8.2729301660000001</c:v>
                </c:pt>
                <c:pt idx="22">
                  <c:v>8.6682826219999995</c:v>
                </c:pt>
                <c:pt idx="23">
                  <c:v>9.0631823649999994</c:v>
                </c:pt>
                <c:pt idx="24">
                  <c:v>9.4584859790000007</c:v>
                </c:pt>
                <c:pt idx="25">
                  <c:v>9.8529532920000005</c:v>
                </c:pt>
                <c:pt idx="26">
                  <c:v>10.24699723</c:v>
                </c:pt>
                <c:pt idx="27">
                  <c:v>10.64241595</c:v>
                </c:pt>
                <c:pt idx="28">
                  <c:v>11.03749298</c:v>
                </c:pt>
                <c:pt idx="29">
                  <c:v>11.431252779999999</c:v>
                </c:pt>
                <c:pt idx="30">
                  <c:v>11.824204590000001</c:v>
                </c:pt>
                <c:pt idx="31">
                  <c:v>12.21884889</c:v>
                </c:pt>
                <c:pt idx="32">
                  <c:v>12.614944270000001</c:v>
                </c:pt>
                <c:pt idx="33">
                  <c:v>13.00969832</c:v>
                </c:pt>
                <c:pt idx="34">
                  <c:v>13.4055433</c:v>
                </c:pt>
                <c:pt idx="35">
                  <c:v>13.799234009999999</c:v>
                </c:pt>
                <c:pt idx="36">
                  <c:v>14.19345266</c:v>
                </c:pt>
                <c:pt idx="37">
                  <c:v>14.587010960000001</c:v>
                </c:pt>
                <c:pt idx="38">
                  <c:v>14.9814565</c:v>
                </c:pt>
                <c:pt idx="39">
                  <c:v>15.37842895</c:v>
                </c:pt>
                <c:pt idx="40">
                  <c:v>15.773652459999999</c:v>
                </c:pt>
                <c:pt idx="41">
                  <c:v>16.170590560000001</c:v>
                </c:pt>
                <c:pt idx="42">
                  <c:v>16.566723100000001</c:v>
                </c:pt>
                <c:pt idx="43">
                  <c:v>16.960356399999998</c:v>
                </c:pt>
                <c:pt idx="44">
                  <c:v>17.35492739</c:v>
                </c:pt>
                <c:pt idx="45">
                  <c:v>17.749535340000001</c:v>
                </c:pt>
                <c:pt idx="46">
                  <c:v>18.143315279999999</c:v>
                </c:pt>
                <c:pt idx="47">
                  <c:v>18.53761162</c:v>
                </c:pt>
                <c:pt idx="48">
                  <c:v>18.932425949999999</c:v>
                </c:pt>
                <c:pt idx="49">
                  <c:v>19.32623645</c:v>
                </c:pt>
                <c:pt idx="50">
                  <c:v>19.720303080000001</c:v>
                </c:pt>
                <c:pt idx="51">
                  <c:v>20.115486619999999</c:v>
                </c:pt>
                <c:pt idx="52">
                  <c:v>20.51256914</c:v>
                </c:pt>
                <c:pt idx="53">
                  <c:v>20.906366569999999</c:v>
                </c:pt>
                <c:pt idx="54">
                  <c:v>21.300636600000001</c:v>
                </c:pt>
                <c:pt idx="55">
                  <c:v>21.695456530000001</c:v>
                </c:pt>
                <c:pt idx="56">
                  <c:v>22.09006248</c:v>
                </c:pt>
                <c:pt idx="57">
                  <c:v>22.48510606</c:v>
                </c:pt>
                <c:pt idx="58">
                  <c:v>22.88072725</c:v>
                </c:pt>
                <c:pt idx="59">
                  <c:v>23.274727200000001</c:v>
                </c:pt>
                <c:pt idx="60">
                  <c:v>23.66911764</c:v>
                </c:pt>
                <c:pt idx="61">
                  <c:v>24.06488298</c:v>
                </c:pt>
                <c:pt idx="62">
                  <c:v>24.460240550000002</c:v>
                </c:pt>
                <c:pt idx="63">
                  <c:v>24.854607770000001</c:v>
                </c:pt>
                <c:pt idx="64">
                  <c:v>25.249217850000001</c:v>
                </c:pt>
                <c:pt idx="65">
                  <c:v>25.644449290000001</c:v>
                </c:pt>
                <c:pt idx="66">
                  <c:v>26.038217639999999</c:v>
                </c:pt>
                <c:pt idx="67">
                  <c:v>26.433249570000001</c:v>
                </c:pt>
                <c:pt idx="68">
                  <c:v>26.827664510000002</c:v>
                </c:pt>
                <c:pt idx="69">
                  <c:v>27.221513349999999</c:v>
                </c:pt>
                <c:pt idx="70">
                  <c:v>27.614978019999999</c:v>
                </c:pt>
                <c:pt idx="71">
                  <c:v>28.008835909999998</c:v>
                </c:pt>
                <c:pt idx="72">
                  <c:v>28.405357689999999</c:v>
                </c:pt>
                <c:pt idx="73">
                  <c:v>28.802248550000002</c:v>
                </c:pt>
                <c:pt idx="74">
                  <c:v>29.19953538</c:v>
                </c:pt>
                <c:pt idx="75">
                  <c:v>29.594187000000002</c:v>
                </c:pt>
                <c:pt idx="76">
                  <c:v>29.987364450000001</c:v>
                </c:pt>
                <c:pt idx="77">
                  <c:v>30.38117123</c:v>
                </c:pt>
                <c:pt idx="78">
                  <c:v>30.777191040000002</c:v>
                </c:pt>
                <c:pt idx="79">
                  <c:v>31.17121904</c:v>
                </c:pt>
                <c:pt idx="80">
                  <c:v>31.565907320000001</c:v>
                </c:pt>
                <c:pt idx="81">
                  <c:v>31.960918419999999</c:v>
                </c:pt>
                <c:pt idx="82">
                  <c:v>32.356174000000003</c:v>
                </c:pt>
                <c:pt idx="83">
                  <c:v>32.751014959999999</c:v>
                </c:pt>
                <c:pt idx="84">
                  <c:v>33.145782959999998</c:v>
                </c:pt>
                <c:pt idx="85">
                  <c:v>33.540230970000003</c:v>
                </c:pt>
                <c:pt idx="86">
                  <c:v>33.935254370000003</c:v>
                </c:pt>
                <c:pt idx="87">
                  <c:v>34.329559930000002</c:v>
                </c:pt>
                <c:pt idx="88">
                  <c:v>34.72360252</c:v>
                </c:pt>
                <c:pt idx="89">
                  <c:v>35.118312230000001</c:v>
                </c:pt>
                <c:pt idx="90">
                  <c:v>35.513227579999999</c:v>
                </c:pt>
                <c:pt idx="91">
                  <c:v>35.908392329999998</c:v>
                </c:pt>
                <c:pt idx="92">
                  <c:v>36.303505579999999</c:v>
                </c:pt>
                <c:pt idx="93">
                  <c:v>36.700053410000002</c:v>
                </c:pt>
                <c:pt idx="94">
                  <c:v>37.093439670000002</c:v>
                </c:pt>
                <c:pt idx="95">
                  <c:v>37.487570130000002</c:v>
                </c:pt>
                <c:pt idx="96">
                  <c:v>37.881852430000002</c:v>
                </c:pt>
                <c:pt idx="97">
                  <c:v>38.27716933</c:v>
                </c:pt>
                <c:pt idx="98">
                  <c:v>38.673221769999998</c:v>
                </c:pt>
                <c:pt idx="99">
                  <c:v>39.06743719</c:v>
                </c:pt>
                <c:pt idx="100">
                  <c:v>39.461780439999998</c:v>
                </c:pt>
                <c:pt idx="101">
                  <c:v>39.857667970000001</c:v>
                </c:pt>
                <c:pt idx="102">
                  <c:v>40.252446020000001</c:v>
                </c:pt>
                <c:pt idx="103">
                  <c:v>40.646246529999999</c:v>
                </c:pt>
                <c:pt idx="104">
                  <c:v>41.041578770000001</c:v>
                </c:pt>
                <c:pt idx="105">
                  <c:v>41.436676220000003</c:v>
                </c:pt>
                <c:pt idx="106">
                  <c:v>41.8304738</c:v>
                </c:pt>
                <c:pt idx="107">
                  <c:v>42.224255309999997</c:v>
                </c:pt>
                <c:pt idx="108">
                  <c:v>42.61928494</c:v>
                </c:pt>
                <c:pt idx="109">
                  <c:v>43.014339329999999</c:v>
                </c:pt>
                <c:pt idx="110">
                  <c:v>43.409468879999999</c:v>
                </c:pt>
                <c:pt idx="111">
                  <c:v>43.803818290000002</c:v>
                </c:pt>
                <c:pt idx="112">
                  <c:v>44.1984317</c:v>
                </c:pt>
                <c:pt idx="113">
                  <c:v>44.593307809999999</c:v>
                </c:pt>
                <c:pt idx="114">
                  <c:v>44.988276900000002</c:v>
                </c:pt>
                <c:pt idx="115">
                  <c:v>45.383949200000004</c:v>
                </c:pt>
                <c:pt idx="116">
                  <c:v>45.778304400000003</c:v>
                </c:pt>
                <c:pt idx="117">
                  <c:v>46.172947069999999</c:v>
                </c:pt>
                <c:pt idx="118">
                  <c:v>46.568213810000003</c:v>
                </c:pt>
                <c:pt idx="119">
                  <c:v>46.962989810000003</c:v>
                </c:pt>
                <c:pt idx="120">
                  <c:v>47.357838690000001</c:v>
                </c:pt>
                <c:pt idx="121">
                  <c:v>47.75273679</c:v>
                </c:pt>
                <c:pt idx="122">
                  <c:v>48.148148859999999</c:v>
                </c:pt>
                <c:pt idx="123">
                  <c:v>48.543371659999998</c:v>
                </c:pt>
                <c:pt idx="124">
                  <c:v>48.93757171</c:v>
                </c:pt>
                <c:pt idx="125">
                  <c:v>49.333323800000002</c:v>
                </c:pt>
                <c:pt idx="126">
                  <c:v>49.726691559999999</c:v>
                </c:pt>
                <c:pt idx="127">
                  <c:v>50.121330999999998</c:v>
                </c:pt>
                <c:pt idx="128">
                  <c:v>50.517220119999998</c:v>
                </c:pt>
                <c:pt idx="129">
                  <c:v>50.910548050000003</c:v>
                </c:pt>
                <c:pt idx="130">
                  <c:v>51.305664489999998</c:v>
                </c:pt>
                <c:pt idx="131">
                  <c:v>51.70146467</c:v>
                </c:pt>
                <c:pt idx="132">
                  <c:v>52.096087359999999</c:v>
                </c:pt>
                <c:pt idx="133">
                  <c:v>52.490738710000002</c:v>
                </c:pt>
                <c:pt idx="134">
                  <c:v>52.885689130000003</c:v>
                </c:pt>
                <c:pt idx="135">
                  <c:v>53.280540520000002</c:v>
                </c:pt>
                <c:pt idx="136">
                  <c:v>53.675728489999997</c:v>
                </c:pt>
                <c:pt idx="137">
                  <c:v>54.07020859</c:v>
                </c:pt>
                <c:pt idx="138">
                  <c:v>54.464381410000001</c:v>
                </c:pt>
                <c:pt idx="139">
                  <c:v>54.858896799999997</c:v>
                </c:pt>
                <c:pt idx="140">
                  <c:v>55.253832080000002</c:v>
                </c:pt>
                <c:pt idx="141">
                  <c:v>55.648913229999998</c:v>
                </c:pt>
                <c:pt idx="142">
                  <c:v>56.043238350000003</c:v>
                </c:pt>
                <c:pt idx="143">
                  <c:v>56.438145890000001</c:v>
                </c:pt>
                <c:pt idx="144">
                  <c:v>56.833068349999998</c:v>
                </c:pt>
                <c:pt idx="145">
                  <c:v>57.228216359999998</c:v>
                </c:pt>
                <c:pt idx="146">
                  <c:v>57.622949650000002</c:v>
                </c:pt>
                <c:pt idx="147">
                  <c:v>58.017507690000002</c:v>
                </c:pt>
                <c:pt idx="148">
                  <c:v>58.412307609999999</c:v>
                </c:pt>
                <c:pt idx="149">
                  <c:v>58.807478109999998</c:v>
                </c:pt>
                <c:pt idx="150">
                  <c:v>59.201806820000002</c:v>
                </c:pt>
                <c:pt idx="151">
                  <c:v>59.596421319999997</c:v>
                </c:pt>
                <c:pt idx="152">
                  <c:v>59.991424049999999</c:v>
                </c:pt>
                <c:pt idx="153">
                  <c:v>60.386612540000002</c:v>
                </c:pt>
                <c:pt idx="154">
                  <c:v>60.78145378</c:v>
                </c:pt>
                <c:pt idx="155">
                  <c:v>61.175332939999997</c:v>
                </c:pt>
                <c:pt idx="156">
                  <c:v>61.569828819999998</c:v>
                </c:pt>
                <c:pt idx="157">
                  <c:v>61.965003860000003</c:v>
                </c:pt>
                <c:pt idx="158">
                  <c:v>62.359892129999999</c:v>
                </c:pt>
                <c:pt idx="159">
                  <c:v>62.754852149999998</c:v>
                </c:pt>
                <c:pt idx="160">
                  <c:v>63.150387459999997</c:v>
                </c:pt>
                <c:pt idx="161">
                  <c:v>63.544913979999997</c:v>
                </c:pt>
                <c:pt idx="162">
                  <c:v>63.939422960000002</c:v>
                </c:pt>
                <c:pt idx="163">
                  <c:v>64.334682270000002</c:v>
                </c:pt>
                <c:pt idx="164">
                  <c:v>64.729968769999999</c:v>
                </c:pt>
                <c:pt idx="165">
                  <c:v>65.124541899999997</c:v>
                </c:pt>
                <c:pt idx="166">
                  <c:v>65.51929475</c:v>
                </c:pt>
                <c:pt idx="167">
                  <c:v>65.913718590000002</c:v>
                </c:pt>
                <c:pt idx="168">
                  <c:v>66.308154139999999</c:v>
                </c:pt>
                <c:pt idx="169">
                  <c:v>66.703153839999999</c:v>
                </c:pt>
                <c:pt idx="170">
                  <c:v>67.098381070000002</c:v>
                </c:pt>
                <c:pt idx="171">
                  <c:v>67.493346200000005</c:v>
                </c:pt>
                <c:pt idx="172">
                  <c:v>67.887827959999996</c:v>
                </c:pt>
                <c:pt idx="173">
                  <c:v>68.28297705</c:v>
                </c:pt>
                <c:pt idx="174">
                  <c:v>68.678728370000002</c:v>
                </c:pt>
                <c:pt idx="175">
                  <c:v>69.073567519999997</c:v>
                </c:pt>
                <c:pt idx="176">
                  <c:v>69.467893910000001</c:v>
                </c:pt>
                <c:pt idx="177">
                  <c:v>69.861701859999997</c:v>
                </c:pt>
                <c:pt idx="178">
                  <c:v>70.255469910000002</c:v>
                </c:pt>
                <c:pt idx="179">
                  <c:v>70.649714979999999</c:v>
                </c:pt>
                <c:pt idx="180">
                  <c:v>71.044960669999995</c:v>
                </c:pt>
                <c:pt idx="181">
                  <c:v>71.441564260000007</c:v>
                </c:pt>
                <c:pt idx="182">
                  <c:v>71.837154819999995</c:v>
                </c:pt>
                <c:pt idx="183">
                  <c:v>72.231709339999995</c:v>
                </c:pt>
                <c:pt idx="184">
                  <c:v>72.626148060000006</c:v>
                </c:pt>
                <c:pt idx="185">
                  <c:v>73.020544340000001</c:v>
                </c:pt>
                <c:pt idx="186">
                  <c:v>73.414884740000005</c:v>
                </c:pt>
                <c:pt idx="187">
                  <c:v>73.809212250000002</c:v>
                </c:pt>
                <c:pt idx="188">
                  <c:v>74.204559880000005</c:v>
                </c:pt>
                <c:pt idx="189">
                  <c:v>74.600189299999997</c:v>
                </c:pt>
                <c:pt idx="190">
                  <c:v>74.995011430000005</c:v>
                </c:pt>
                <c:pt idx="191">
                  <c:v>75.389204719999995</c:v>
                </c:pt>
                <c:pt idx="192">
                  <c:v>75.783559429999997</c:v>
                </c:pt>
                <c:pt idx="193">
                  <c:v>76.178248179999997</c:v>
                </c:pt>
                <c:pt idx="194">
                  <c:v>76.573097149999995</c:v>
                </c:pt>
                <c:pt idx="195">
                  <c:v>76.968001939999994</c:v>
                </c:pt>
                <c:pt idx="196">
                  <c:v>77.362695680000002</c:v>
                </c:pt>
                <c:pt idx="197">
                  <c:v>77.757100730000005</c:v>
                </c:pt>
                <c:pt idx="198">
                  <c:v>78.152020759999999</c:v>
                </c:pt>
              </c:numCache>
            </c:numRef>
          </c:xVal>
          <c:yVal>
            <c:numRef>
              <c:f>Vz!$N$3:$N$201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-2.2232030561000001E-4</c:v>
                </c:pt>
                <c:pt idx="2" formatCode="General">
                  <c:v>-2.7112107000000002E-3</c:v>
                </c:pt>
                <c:pt idx="3" formatCode="General">
                  <c:v>-1.7819054E-3</c:v>
                </c:pt>
                <c:pt idx="4" formatCode="General">
                  <c:v>5.0982568999999997E-3</c:v>
                </c:pt>
                <c:pt idx="5" formatCode="General">
                  <c:v>5.5154002999999998E-3</c:v>
                </c:pt>
                <c:pt idx="6" formatCode="General">
                  <c:v>1.25833231E-2</c:v>
                </c:pt>
                <c:pt idx="7" formatCode="General">
                  <c:v>1.8451358500000001E-2</c:v>
                </c:pt>
                <c:pt idx="8" formatCode="General">
                  <c:v>2.6767601700000001E-2</c:v>
                </c:pt>
                <c:pt idx="9" formatCode="General">
                  <c:v>4.4941548599999999E-2</c:v>
                </c:pt>
                <c:pt idx="10" formatCode="General">
                  <c:v>6.7983150500000006E-2</c:v>
                </c:pt>
                <c:pt idx="11" formatCode="General">
                  <c:v>0.10384166359999999</c:v>
                </c:pt>
                <c:pt idx="12" formatCode="General">
                  <c:v>0.1426458957</c:v>
                </c:pt>
                <c:pt idx="13" formatCode="General">
                  <c:v>0.1755834704</c:v>
                </c:pt>
                <c:pt idx="14" formatCode="General">
                  <c:v>0.19520393599999999</c:v>
                </c:pt>
                <c:pt idx="15" formatCode="General">
                  <c:v>0.2384657131</c:v>
                </c:pt>
                <c:pt idx="16" formatCode="General">
                  <c:v>0.26745004039999998</c:v>
                </c:pt>
                <c:pt idx="17" formatCode="General">
                  <c:v>0.30594570830000001</c:v>
                </c:pt>
                <c:pt idx="18" formatCode="General">
                  <c:v>0.33138937569999999</c:v>
                </c:pt>
                <c:pt idx="19" formatCode="General">
                  <c:v>0.35155369419999999</c:v>
                </c:pt>
                <c:pt idx="20" formatCode="General">
                  <c:v>0.36855644520000003</c:v>
                </c:pt>
                <c:pt idx="21" formatCode="General">
                  <c:v>0.38433981630000003</c:v>
                </c:pt>
                <c:pt idx="22" formatCode="General">
                  <c:v>0.3786908571</c:v>
                </c:pt>
                <c:pt idx="23" formatCode="General">
                  <c:v>0.37632098419999999</c:v>
                </c:pt>
                <c:pt idx="24" formatCode="General">
                  <c:v>0.36789192030000001</c:v>
                </c:pt>
                <c:pt idx="25" formatCode="General">
                  <c:v>0.36844115570000002</c:v>
                </c:pt>
                <c:pt idx="26" formatCode="General">
                  <c:v>0.37162438980000001</c:v>
                </c:pt>
                <c:pt idx="27" formatCode="General">
                  <c:v>0.3597666108</c:v>
                </c:pt>
                <c:pt idx="28" formatCode="General">
                  <c:v>0.34537228759999999</c:v>
                </c:pt>
                <c:pt idx="29" formatCode="General">
                  <c:v>0.34158301190000001</c:v>
                </c:pt>
                <c:pt idx="30" formatCode="General">
                  <c:v>0.3317131224</c:v>
                </c:pt>
                <c:pt idx="31" formatCode="General">
                  <c:v>0.3304805005</c:v>
                </c:pt>
                <c:pt idx="32" formatCode="General">
                  <c:v>0.32055675379999998</c:v>
                </c:pt>
                <c:pt idx="33" formatCode="General">
                  <c:v>0.31479293380000001</c:v>
                </c:pt>
                <c:pt idx="34" formatCode="General">
                  <c:v>0.31183706150000001</c:v>
                </c:pt>
                <c:pt idx="35" formatCode="General">
                  <c:v>0.31524709109999999</c:v>
                </c:pt>
                <c:pt idx="36" formatCode="General">
                  <c:v>0.32308097050000001</c:v>
                </c:pt>
                <c:pt idx="37" formatCode="General">
                  <c:v>0.34076439219999999</c:v>
                </c:pt>
                <c:pt idx="38" formatCode="General">
                  <c:v>0.3845415908</c:v>
                </c:pt>
                <c:pt idx="39" formatCode="General">
                  <c:v>0.46765673460000001</c:v>
                </c:pt>
                <c:pt idx="40" formatCode="General">
                  <c:v>0.53149859129999999</c:v>
                </c:pt>
                <c:pt idx="41" formatCode="General">
                  <c:v>0.5720504461</c:v>
                </c:pt>
                <c:pt idx="42" formatCode="General">
                  <c:v>0.59720369360000003</c:v>
                </c:pt>
                <c:pt idx="43" formatCode="General">
                  <c:v>0.59763152860000002</c:v>
                </c:pt>
                <c:pt idx="44" formatCode="General">
                  <c:v>0.58709696170000003</c:v>
                </c:pt>
                <c:pt idx="45" formatCode="General">
                  <c:v>0.57225328360000005</c:v>
                </c:pt>
                <c:pt idx="46" formatCode="General">
                  <c:v>0.55914935440000002</c:v>
                </c:pt>
                <c:pt idx="47" formatCode="General">
                  <c:v>0.54239307800000003</c:v>
                </c:pt>
                <c:pt idx="48" formatCode="General">
                  <c:v>0.52277185469999998</c:v>
                </c:pt>
                <c:pt idx="49" formatCode="General">
                  <c:v>0.50555884790000005</c:v>
                </c:pt>
                <c:pt idx="50" formatCode="General">
                  <c:v>0.49123403609999999</c:v>
                </c:pt>
                <c:pt idx="51" formatCode="General">
                  <c:v>0.46660366930000002</c:v>
                </c:pt>
                <c:pt idx="52" formatCode="General">
                  <c:v>0.44524052069999998</c:v>
                </c:pt>
                <c:pt idx="53" formatCode="General">
                  <c:v>0.4265046193</c:v>
                </c:pt>
                <c:pt idx="54" formatCode="General">
                  <c:v>0.40905437890000002</c:v>
                </c:pt>
                <c:pt idx="55" formatCode="General">
                  <c:v>0.39141850509999998</c:v>
                </c:pt>
                <c:pt idx="56" formatCode="General">
                  <c:v>0.38236404689999998</c:v>
                </c:pt>
                <c:pt idx="57" formatCode="General">
                  <c:v>0.37514817880000001</c:v>
                </c:pt>
                <c:pt idx="58" formatCode="General">
                  <c:v>0.37342958700000001</c:v>
                </c:pt>
                <c:pt idx="59" formatCode="General">
                  <c:v>0.3624394789</c:v>
                </c:pt>
                <c:pt idx="60" formatCode="General">
                  <c:v>0.35560110249999999</c:v>
                </c:pt>
                <c:pt idx="61" formatCode="General">
                  <c:v>0.34718161549999998</c:v>
                </c:pt>
                <c:pt idx="62" formatCode="General">
                  <c:v>0.34056766329999999</c:v>
                </c:pt>
                <c:pt idx="63" formatCode="General">
                  <c:v>0.3381399705</c:v>
                </c:pt>
                <c:pt idx="64" formatCode="General">
                  <c:v>0.33517759990000001</c:v>
                </c:pt>
                <c:pt idx="65" formatCode="General">
                  <c:v>0.3344968613</c:v>
                </c:pt>
                <c:pt idx="66" formatCode="General">
                  <c:v>0.33438180899999997</c:v>
                </c:pt>
                <c:pt idx="67" formatCode="General">
                  <c:v>0.33478842199999997</c:v>
                </c:pt>
                <c:pt idx="68" formatCode="General">
                  <c:v>0.33366254249999999</c:v>
                </c:pt>
                <c:pt idx="69" formatCode="General">
                  <c:v>0.32756664019999998</c:v>
                </c:pt>
                <c:pt idx="70" formatCode="General">
                  <c:v>0.33815628260000002</c:v>
                </c:pt>
                <c:pt idx="71" formatCode="General">
                  <c:v>0.3646643416</c:v>
                </c:pt>
                <c:pt idx="72" formatCode="General">
                  <c:v>0.39952915220000002</c:v>
                </c:pt>
                <c:pt idx="73" formatCode="General">
                  <c:v>0.42114669020000001</c:v>
                </c:pt>
                <c:pt idx="74" formatCode="General">
                  <c:v>0.44394343650000001</c:v>
                </c:pt>
                <c:pt idx="75" formatCode="General">
                  <c:v>0.4645755446</c:v>
                </c:pt>
                <c:pt idx="76" formatCode="General">
                  <c:v>0.4868952835</c:v>
                </c:pt>
                <c:pt idx="77" formatCode="General">
                  <c:v>0.5079762605</c:v>
                </c:pt>
                <c:pt idx="78" formatCode="General">
                  <c:v>0.52082289650000002</c:v>
                </c:pt>
                <c:pt idx="79" formatCode="General">
                  <c:v>0.53126847340000005</c:v>
                </c:pt>
                <c:pt idx="80" formatCode="General">
                  <c:v>0.5360965942</c:v>
                </c:pt>
                <c:pt idx="81" formatCode="General">
                  <c:v>0.53633294099999995</c:v>
                </c:pt>
                <c:pt idx="82" formatCode="General">
                  <c:v>0.53225876800000005</c:v>
                </c:pt>
                <c:pt idx="83" formatCode="General">
                  <c:v>0.53075991830000002</c:v>
                </c:pt>
                <c:pt idx="84" formatCode="General">
                  <c:v>0.52705929520000006</c:v>
                </c:pt>
                <c:pt idx="85" formatCode="General">
                  <c:v>0.52315565419999999</c:v>
                </c:pt>
                <c:pt idx="86" formatCode="General">
                  <c:v>0.52431154489999998</c:v>
                </c:pt>
                <c:pt idx="87" formatCode="General">
                  <c:v>0.52093520120000003</c:v>
                </c:pt>
                <c:pt idx="88" formatCode="General">
                  <c:v>0.52166333470000004</c:v>
                </c:pt>
                <c:pt idx="89" formatCode="General">
                  <c:v>0.52212153350000001</c:v>
                </c:pt>
                <c:pt idx="90" formatCode="General">
                  <c:v>0.52946116939999999</c:v>
                </c:pt>
                <c:pt idx="91" formatCode="General">
                  <c:v>0.53413213410000004</c:v>
                </c:pt>
                <c:pt idx="92" formatCode="General">
                  <c:v>0.54269910340000005</c:v>
                </c:pt>
                <c:pt idx="93" formatCode="General">
                  <c:v>0.55268109499999996</c:v>
                </c:pt>
                <c:pt idx="94" formatCode="General">
                  <c:v>0.56016259130000001</c:v>
                </c:pt>
                <c:pt idx="95" formatCode="General">
                  <c:v>0.55777261840000003</c:v>
                </c:pt>
                <c:pt idx="96" formatCode="General">
                  <c:v>0.55611774359999999</c:v>
                </c:pt>
                <c:pt idx="97" formatCode="General">
                  <c:v>0.55871344190000005</c:v>
                </c:pt>
                <c:pt idx="98" formatCode="General">
                  <c:v>0.55988510530000002</c:v>
                </c:pt>
                <c:pt idx="99" formatCode="General">
                  <c:v>0.55813741009999995</c:v>
                </c:pt>
                <c:pt idx="100" formatCode="General">
                  <c:v>0.55865293179999997</c:v>
                </c:pt>
                <c:pt idx="101" formatCode="General">
                  <c:v>0.5558233575</c:v>
                </c:pt>
                <c:pt idx="102" formatCode="General">
                  <c:v>0.55022409090000002</c:v>
                </c:pt>
                <c:pt idx="103" formatCode="General">
                  <c:v>0.54883776750000002</c:v>
                </c:pt>
                <c:pt idx="104" formatCode="General">
                  <c:v>0.54476712400000005</c:v>
                </c:pt>
                <c:pt idx="105" formatCode="General">
                  <c:v>0.53965749240000005</c:v>
                </c:pt>
                <c:pt idx="106" formatCode="General">
                  <c:v>0.53475992260000005</c:v>
                </c:pt>
                <c:pt idx="107" formatCode="General">
                  <c:v>0.53118176260000005</c:v>
                </c:pt>
                <c:pt idx="108" formatCode="General">
                  <c:v>0.5264424553</c:v>
                </c:pt>
                <c:pt idx="109" formatCode="General">
                  <c:v>0.5219012918</c:v>
                </c:pt>
                <c:pt idx="110" formatCode="General">
                  <c:v>0.51682779950000002</c:v>
                </c:pt>
                <c:pt idx="111" formatCode="General">
                  <c:v>0.51114104250000003</c:v>
                </c:pt>
                <c:pt idx="112" formatCode="General">
                  <c:v>0.50586115040000001</c:v>
                </c:pt>
                <c:pt idx="113" formatCode="General">
                  <c:v>0.50026191949999999</c:v>
                </c:pt>
                <c:pt idx="114" formatCode="General">
                  <c:v>0.49356845770000002</c:v>
                </c:pt>
                <c:pt idx="115" formatCode="General">
                  <c:v>0.48586183230000002</c:v>
                </c:pt>
                <c:pt idx="116" formatCode="General">
                  <c:v>0.4804113411</c:v>
                </c:pt>
                <c:pt idx="117" formatCode="General">
                  <c:v>0.47690955959999998</c:v>
                </c:pt>
                <c:pt idx="118" formatCode="General">
                  <c:v>0.47169545550000003</c:v>
                </c:pt>
                <c:pt idx="119" formatCode="General">
                  <c:v>0.46819583059999997</c:v>
                </c:pt>
                <c:pt idx="120" formatCode="General">
                  <c:v>0.4628805325</c:v>
                </c:pt>
                <c:pt idx="121" formatCode="General">
                  <c:v>0.46066459650000002</c:v>
                </c:pt>
                <c:pt idx="122" formatCode="General">
                  <c:v>0.4568794384</c:v>
                </c:pt>
                <c:pt idx="123" formatCode="General">
                  <c:v>0.44986464659999997</c:v>
                </c:pt>
                <c:pt idx="124" formatCode="General">
                  <c:v>0.44816860339999998</c:v>
                </c:pt>
                <c:pt idx="125" formatCode="General">
                  <c:v>0.44338037340000003</c:v>
                </c:pt>
                <c:pt idx="126" formatCode="General">
                  <c:v>0.43534156480000002</c:v>
                </c:pt>
                <c:pt idx="127" formatCode="General">
                  <c:v>0.43114385649999998</c:v>
                </c:pt>
                <c:pt idx="128" formatCode="General">
                  <c:v>0.42471474650000002</c:v>
                </c:pt>
                <c:pt idx="129" formatCode="General">
                  <c:v>0.42160190920000001</c:v>
                </c:pt>
                <c:pt idx="130" formatCode="General">
                  <c:v>0.4174310443</c:v>
                </c:pt>
                <c:pt idx="131" formatCode="General">
                  <c:v>0.4134438231</c:v>
                </c:pt>
                <c:pt idx="132" formatCode="General">
                  <c:v>0.40966696600000002</c:v>
                </c:pt>
                <c:pt idx="133" formatCode="General">
                  <c:v>0.40486071969999998</c:v>
                </c:pt>
                <c:pt idx="134" formatCode="General">
                  <c:v>0.3989690152</c:v>
                </c:pt>
                <c:pt idx="135" formatCode="General">
                  <c:v>0.3951197374</c:v>
                </c:pt>
                <c:pt idx="136" formatCode="General">
                  <c:v>0.38914416349999997</c:v>
                </c:pt>
                <c:pt idx="137" formatCode="General">
                  <c:v>0.38761313829999999</c:v>
                </c:pt>
                <c:pt idx="138" formatCode="General">
                  <c:v>0.38084410400000002</c:v>
                </c:pt>
                <c:pt idx="139" formatCode="General">
                  <c:v>0.37976904849999998</c:v>
                </c:pt>
                <c:pt idx="140" formatCode="General">
                  <c:v>0.37590133120000002</c:v>
                </c:pt>
                <c:pt idx="141" formatCode="General">
                  <c:v>0.36997953579999998</c:v>
                </c:pt>
                <c:pt idx="142" formatCode="General">
                  <c:v>0.36541447840000002</c:v>
                </c:pt>
                <c:pt idx="143" formatCode="General">
                  <c:v>0.36221525640000002</c:v>
                </c:pt>
                <c:pt idx="144" formatCode="General">
                  <c:v>0.35878518999999998</c:v>
                </c:pt>
                <c:pt idx="145" formatCode="General">
                  <c:v>0.35386914959999999</c:v>
                </c:pt>
                <c:pt idx="146" formatCode="General">
                  <c:v>0.35012060849999999</c:v>
                </c:pt>
                <c:pt idx="147" formatCode="General">
                  <c:v>0.3476737345</c:v>
                </c:pt>
                <c:pt idx="148" formatCode="General">
                  <c:v>0.34195470770000003</c:v>
                </c:pt>
                <c:pt idx="149" formatCode="General">
                  <c:v>0.34033481199999999</c:v>
                </c:pt>
                <c:pt idx="150" formatCode="General">
                  <c:v>0.335922318</c:v>
                </c:pt>
                <c:pt idx="151" formatCode="General">
                  <c:v>0.3326931695</c:v>
                </c:pt>
                <c:pt idx="152" formatCode="General">
                  <c:v>0.33133020610000002</c:v>
                </c:pt>
                <c:pt idx="153" formatCode="General">
                  <c:v>0.32659880619999998</c:v>
                </c:pt>
                <c:pt idx="154" formatCode="General">
                  <c:v>0.32258354230000003</c:v>
                </c:pt>
                <c:pt idx="155" formatCode="General">
                  <c:v>0.31828855620000002</c:v>
                </c:pt>
                <c:pt idx="156" formatCode="General">
                  <c:v>0.31620064780000001</c:v>
                </c:pt>
                <c:pt idx="157" formatCode="General">
                  <c:v>0.31488620979999998</c:v>
                </c:pt>
                <c:pt idx="158" formatCode="General">
                  <c:v>0.3108534161</c:v>
                </c:pt>
                <c:pt idx="159" formatCode="General">
                  <c:v>0.30948345240000003</c:v>
                </c:pt>
                <c:pt idx="160" formatCode="General">
                  <c:v>0.30586263419999998</c:v>
                </c:pt>
                <c:pt idx="161" formatCode="General">
                  <c:v>0.30365862960000001</c:v>
                </c:pt>
                <c:pt idx="162" formatCode="General">
                  <c:v>0.30053091310000002</c:v>
                </c:pt>
                <c:pt idx="163" formatCode="General">
                  <c:v>0.2990887847</c:v>
                </c:pt>
                <c:pt idx="164" formatCode="General">
                  <c:v>0.29623963269999998</c:v>
                </c:pt>
                <c:pt idx="165" formatCode="General">
                  <c:v>0.29323948300000002</c:v>
                </c:pt>
                <c:pt idx="166" formatCode="General">
                  <c:v>0.29096396460000001</c:v>
                </c:pt>
                <c:pt idx="167" formatCode="General">
                  <c:v>0.28954565459999998</c:v>
                </c:pt>
                <c:pt idx="168" formatCode="General">
                  <c:v>0.2870755116</c:v>
                </c:pt>
                <c:pt idx="169" formatCode="General">
                  <c:v>0.28362277079999998</c:v>
                </c:pt>
                <c:pt idx="170" formatCode="General">
                  <c:v>0.28066104130000002</c:v>
                </c:pt>
                <c:pt idx="171" formatCode="General">
                  <c:v>0.27910940849999999</c:v>
                </c:pt>
                <c:pt idx="172" formatCode="General">
                  <c:v>0.27713827429999999</c:v>
                </c:pt>
                <c:pt idx="173" formatCode="General">
                  <c:v>0.27546840830000002</c:v>
                </c:pt>
                <c:pt idx="174" formatCode="General">
                  <c:v>0.2737589004</c:v>
                </c:pt>
                <c:pt idx="175" formatCode="General">
                  <c:v>0.27057805270000002</c:v>
                </c:pt>
                <c:pt idx="176" formatCode="General">
                  <c:v>0.27068795620000002</c:v>
                </c:pt>
                <c:pt idx="177" formatCode="General">
                  <c:v>0.2686786719</c:v>
                </c:pt>
                <c:pt idx="178" formatCode="General">
                  <c:v>0.26499202659999999</c:v>
                </c:pt>
                <c:pt idx="179" formatCode="General">
                  <c:v>0.26440744160000001</c:v>
                </c:pt>
                <c:pt idx="180" formatCode="General">
                  <c:v>0.2629610033</c:v>
                </c:pt>
                <c:pt idx="181" formatCode="General">
                  <c:v>0.26070570679999999</c:v>
                </c:pt>
                <c:pt idx="182" formatCode="General">
                  <c:v>0.25949575479999998</c:v>
                </c:pt>
                <c:pt idx="183" formatCode="General">
                  <c:v>0.26017123749999999</c:v>
                </c:pt>
                <c:pt idx="184" formatCode="General">
                  <c:v>0.25962668779999998</c:v>
                </c:pt>
                <c:pt idx="185" formatCode="General">
                  <c:v>0.25719637410000001</c:v>
                </c:pt>
                <c:pt idx="186" formatCode="General">
                  <c:v>0.25666368010000001</c:v>
                </c:pt>
                <c:pt idx="187" formatCode="General">
                  <c:v>0.25676083360000002</c:v>
                </c:pt>
                <c:pt idx="188" formatCode="General">
                  <c:v>0.25523769080000003</c:v>
                </c:pt>
                <c:pt idx="189" formatCode="General">
                  <c:v>0.253845353</c:v>
                </c:pt>
                <c:pt idx="190" formatCode="General">
                  <c:v>0.25222425900000001</c:v>
                </c:pt>
                <c:pt idx="191" formatCode="General">
                  <c:v>0.25159277299999999</c:v>
                </c:pt>
                <c:pt idx="192" formatCode="General">
                  <c:v>0.25184056379999997</c:v>
                </c:pt>
                <c:pt idx="193" formatCode="General">
                  <c:v>0.25034946660000001</c:v>
                </c:pt>
                <c:pt idx="194" formatCode="General">
                  <c:v>0.2486625613</c:v>
                </c:pt>
                <c:pt idx="195" formatCode="General">
                  <c:v>0.25057358480000003</c:v>
                </c:pt>
                <c:pt idx="196" formatCode="General">
                  <c:v>0.24969723939999999</c:v>
                </c:pt>
                <c:pt idx="197" formatCode="General">
                  <c:v>0.25010801729999999</c:v>
                </c:pt>
                <c:pt idx="198" formatCode="General">
                  <c:v>0.25061953739999998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581-4BF7-B75B-8318766139BB}"/>
            </c:ext>
          </c:extLst>
        </c:ser>
        <c:ser>
          <c:idx val="7"/>
          <c:order val="7"/>
          <c:tx>
            <c:strRef>
              <c:f>Vz!$O$1</c:f>
              <c:strCache>
                <c:ptCount val="1"/>
                <c:pt idx="0">
                  <c:v>32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0.37772185600000002</c:v>
                </c:pt>
                <c:pt idx="2">
                  <c:v>0.77229770600000003</c:v>
                </c:pt>
                <c:pt idx="3">
                  <c:v>1.170667321</c:v>
                </c:pt>
                <c:pt idx="4">
                  <c:v>1.5688016279999999</c:v>
                </c:pt>
                <c:pt idx="5">
                  <c:v>1.964318571</c:v>
                </c:pt>
                <c:pt idx="6">
                  <c:v>2.3609336380000001</c:v>
                </c:pt>
                <c:pt idx="7">
                  <c:v>2.7567277849999998</c:v>
                </c:pt>
                <c:pt idx="8">
                  <c:v>3.1524794059999999</c:v>
                </c:pt>
                <c:pt idx="9">
                  <c:v>3.5513287500000001</c:v>
                </c:pt>
                <c:pt idx="10">
                  <c:v>3.9474146569999999</c:v>
                </c:pt>
                <c:pt idx="11">
                  <c:v>4.3457305939999999</c:v>
                </c:pt>
                <c:pt idx="12">
                  <c:v>4.7443030149999998</c:v>
                </c:pt>
                <c:pt idx="13">
                  <c:v>5.1393079779999997</c:v>
                </c:pt>
                <c:pt idx="14">
                  <c:v>5.5348690090000003</c:v>
                </c:pt>
                <c:pt idx="15">
                  <c:v>5.9338856939999998</c:v>
                </c:pt>
                <c:pt idx="16">
                  <c:v>6.3306481979999996</c:v>
                </c:pt>
                <c:pt idx="17">
                  <c:v>6.728066213</c:v>
                </c:pt>
                <c:pt idx="18">
                  <c:v>7.1256919229999998</c:v>
                </c:pt>
                <c:pt idx="19">
                  <c:v>7.5206010880000003</c:v>
                </c:pt>
                <c:pt idx="20">
                  <c:v>7.9165476159999999</c:v>
                </c:pt>
                <c:pt idx="21">
                  <c:v>8.313332655</c:v>
                </c:pt>
                <c:pt idx="22">
                  <c:v>8.7103555490000009</c:v>
                </c:pt>
                <c:pt idx="23">
                  <c:v>9.1068770099999998</c:v>
                </c:pt>
                <c:pt idx="24">
                  <c:v>9.503236223</c:v>
                </c:pt>
                <c:pt idx="25">
                  <c:v>9.9008093210000006</c:v>
                </c:pt>
                <c:pt idx="26">
                  <c:v>10.29773614</c:v>
                </c:pt>
                <c:pt idx="27">
                  <c:v>10.694179800000001</c:v>
                </c:pt>
                <c:pt idx="28">
                  <c:v>11.09210891</c:v>
                </c:pt>
                <c:pt idx="29">
                  <c:v>11.4888756</c:v>
                </c:pt>
                <c:pt idx="30">
                  <c:v>11.88430851</c:v>
                </c:pt>
                <c:pt idx="31">
                  <c:v>12.28064869</c:v>
                </c:pt>
                <c:pt idx="32">
                  <c:v>12.675970980000001</c:v>
                </c:pt>
                <c:pt idx="33">
                  <c:v>13.073050889999999</c:v>
                </c:pt>
                <c:pt idx="34">
                  <c:v>13.46960004</c:v>
                </c:pt>
                <c:pt idx="35">
                  <c:v>13.867545590000001</c:v>
                </c:pt>
                <c:pt idx="36">
                  <c:v>14.264121469999999</c:v>
                </c:pt>
                <c:pt idx="37">
                  <c:v>14.65911002</c:v>
                </c:pt>
                <c:pt idx="38">
                  <c:v>15.053294080000001</c:v>
                </c:pt>
                <c:pt idx="39">
                  <c:v>15.447054189999999</c:v>
                </c:pt>
                <c:pt idx="40">
                  <c:v>15.84748752</c:v>
                </c:pt>
                <c:pt idx="41">
                  <c:v>16.249228989999999</c:v>
                </c:pt>
                <c:pt idx="42">
                  <c:v>16.64576915</c:v>
                </c:pt>
                <c:pt idx="43">
                  <c:v>17.044163520000001</c:v>
                </c:pt>
                <c:pt idx="44">
                  <c:v>17.442462070000001</c:v>
                </c:pt>
                <c:pt idx="45">
                  <c:v>17.839851809999999</c:v>
                </c:pt>
                <c:pt idx="46">
                  <c:v>18.232477729999999</c:v>
                </c:pt>
                <c:pt idx="47">
                  <c:v>18.628678440000002</c:v>
                </c:pt>
                <c:pt idx="48">
                  <c:v>19.02492955</c:v>
                </c:pt>
                <c:pt idx="49">
                  <c:v>19.421981899999999</c:v>
                </c:pt>
                <c:pt idx="50">
                  <c:v>19.818736569999999</c:v>
                </c:pt>
                <c:pt idx="51">
                  <c:v>20.21548649</c:v>
                </c:pt>
                <c:pt idx="52">
                  <c:v>20.611645710000001</c:v>
                </c:pt>
                <c:pt idx="53">
                  <c:v>21.00847134</c:v>
                </c:pt>
                <c:pt idx="54">
                  <c:v>21.405175790000001</c:v>
                </c:pt>
                <c:pt idx="55">
                  <c:v>21.801406010000001</c:v>
                </c:pt>
                <c:pt idx="56">
                  <c:v>22.197954930000002</c:v>
                </c:pt>
                <c:pt idx="57">
                  <c:v>22.59496893</c:v>
                </c:pt>
                <c:pt idx="58">
                  <c:v>22.991297899999999</c:v>
                </c:pt>
                <c:pt idx="59">
                  <c:v>23.38829162</c:v>
                </c:pt>
                <c:pt idx="60">
                  <c:v>23.786656109999999</c:v>
                </c:pt>
                <c:pt idx="61">
                  <c:v>24.182027699999999</c:v>
                </c:pt>
                <c:pt idx="62">
                  <c:v>24.57846005</c:v>
                </c:pt>
                <c:pt idx="63">
                  <c:v>24.97524799</c:v>
                </c:pt>
                <c:pt idx="64">
                  <c:v>25.371569059999999</c:v>
                </c:pt>
                <c:pt idx="65">
                  <c:v>25.768535880000002</c:v>
                </c:pt>
                <c:pt idx="66">
                  <c:v>26.16601958</c:v>
                </c:pt>
                <c:pt idx="67">
                  <c:v>26.56314605</c:v>
                </c:pt>
                <c:pt idx="68">
                  <c:v>26.9596093</c:v>
                </c:pt>
                <c:pt idx="69">
                  <c:v>27.356824490000001</c:v>
                </c:pt>
                <c:pt idx="70">
                  <c:v>27.7519727</c:v>
                </c:pt>
                <c:pt idx="71">
                  <c:v>28.146255740000001</c:v>
                </c:pt>
                <c:pt idx="72">
                  <c:v>28.544278590000001</c:v>
                </c:pt>
                <c:pt idx="73">
                  <c:v>28.942042170000001</c:v>
                </c:pt>
                <c:pt idx="74">
                  <c:v>29.339501550000001</c:v>
                </c:pt>
                <c:pt idx="75">
                  <c:v>29.736189939999999</c:v>
                </c:pt>
                <c:pt idx="76">
                  <c:v>30.133645789999999</c:v>
                </c:pt>
                <c:pt idx="77">
                  <c:v>30.53021481</c:v>
                </c:pt>
                <c:pt idx="78">
                  <c:v>30.927626719999999</c:v>
                </c:pt>
                <c:pt idx="79">
                  <c:v>31.325314689999999</c:v>
                </c:pt>
                <c:pt idx="80">
                  <c:v>31.720788509999998</c:v>
                </c:pt>
                <c:pt idx="81">
                  <c:v>32.119574999999998</c:v>
                </c:pt>
                <c:pt idx="82">
                  <c:v>32.515000200000003</c:v>
                </c:pt>
                <c:pt idx="83">
                  <c:v>32.912283899999998</c:v>
                </c:pt>
                <c:pt idx="84">
                  <c:v>33.308293800000001</c:v>
                </c:pt>
                <c:pt idx="85">
                  <c:v>33.704630049999999</c:v>
                </c:pt>
                <c:pt idx="86">
                  <c:v>34.10041004</c:v>
                </c:pt>
                <c:pt idx="87">
                  <c:v>34.497229760000003</c:v>
                </c:pt>
                <c:pt idx="88">
                  <c:v>34.895079170000002</c:v>
                </c:pt>
                <c:pt idx="89">
                  <c:v>35.291317720000002</c:v>
                </c:pt>
                <c:pt idx="90">
                  <c:v>35.687826600000001</c:v>
                </c:pt>
                <c:pt idx="91">
                  <c:v>36.082952570000003</c:v>
                </c:pt>
                <c:pt idx="92">
                  <c:v>36.480246280000003</c:v>
                </c:pt>
                <c:pt idx="93">
                  <c:v>36.877003899999998</c:v>
                </c:pt>
                <c:pt idx="94">
                  <c:v>37.273520480000002</c:v>
                </c:pt>
                <c:pt idx="95">
                  <c:v>37.671222780000001</c:v>
                </c:pt>
                <c:pt idx="96">
                  <c:v>38.071212869999997</c:v>
                </c:pt>
                <c:pt idx="97">
                  <c:v>38.464992219999999</c:v>
                </c:pt>
                <c:pt idx="98">
                  <c:v>38.860707339999998</c:v>
                </c:pt>
                <c:pt idx="99">
                  <c:v>39.257420549999999</c:v>
                </c:pt>
                <c:pt idx="100">
                  <c:v>39.654452339999999</c:v>
                </c:pt>
                <c:pt idx="101">
                  <c:v>40.052116669999997</c:v>
                </c:pt>
                <c:pt idx="102">
                  <c:v>40.448941660000003</c:v>
                </c:pt>
                <c:pt idx="103">
                  <c:v>40.844870159999999</c:v>
                </c:pt>
                <c:pt idx="104">
                  <c:v>41.241305650000001</c:v>
                </c:pt>
                <c:pt idx="105">
                  <c:v>41.638318730000002</c:v>
                </c:pt>
                <c:pt idx="106">
                  <c:v>42.035695650000001</c:v>
                </c:pt>
                <c:pt idx="107">
                  <c:v>42.431931710000001</c:v>
                </c:pt>
                <c:pt idx="108">
                  <c:v>42.828977950000002</c:v>
                </c:pt>
                <c:pt idx="109">
                  <c:v>43.226360669999998</c:v>
                </c:pt>
                <c:pt idx="110">
                  <c:v>43.622382530000003</c:v>
                </c:pt>
                <c:pt idx="111">
                  <c:v>44.01847016</c:v>
                </c:pt>
                <c:pt idx="112">
                  <c:v>44.414732579999999</c:v>
                </c:pt>
                <c:pt idx="113">
                  <c:v>44.810975769999999</c:v>
                </c:pt>
                <c:pt idx="114">
                  <c:v>45.208170410000001</c:v>
                </c:pt>
                <c:pt idx="115">
                  <c:v>45.604846709999997</c:v>
                </c:pt>
                <c:pt idx="116">
                  <c:v>46.001275190000001</c:v>
                </c:pt>
                <c:pt idx="117">
                  <c:v>46.398011480000001</c:v>
                </c:pt>
                <c:pt idx="118">
                  <c:v>46.794470820000001</c:v>
                </c:pt>
                <c:pt idx="119">
                  <c:v>47.192034270000001</c:v>
                </c:pt>
                <c:pt idx="120">
                  <c:v>47.588469060000001</c:v>
                </c:pt>
                <c:pt idx="121">
                  <c:v>47.985501480000003</c:v>
                </c:pt>
                <c:pt idx="122">
                  <c:v>48.38272216</c:v>
                </c:pt>
                <c:pt idx="123">
                  <c:v>48.778914960000002</c:v>
                </c:pt>
                <c:pt idx="124">
                  <c:v>49.175988519999997</c:v>
                </c:pt>
                <c:pt idx="125">
                  <c:v>49.573165160000002</c:v>
                </c:pt>
                <c:pt idx="126">
                  <c:v>49.969803589999998</c:v>
                </c:pt>
                <c:pt idx="127">
                  <c:v>50.365752690000001</c:v>
                </c:pt>
                <c:pt idx="128">
                  <c:v>50.762106930000002</c:v>
                </c:pt>
                <c:pt idx="129">
                  <c:v>51.15957865</c:v>
                </c:pt>
                <c:pt idx="130">
                  <c:v>51.557073029999998</c:v>
                </c:pt>
                <c:pt idx="131">
                  <c:v>51.953722310000003</c:v>
                </c:pt>
                <c:pt idx="132">
                  <c:v>52.350178149999998</c:v>
                </c:pt>
                <c:pt idx="133">
                  <c:v>52.74733543</c:v>
                </c:pt>
                <c:pt idx="134">
                  <c:v>53.144084980000002</c:v>
                </c:pt>
                <c:pt idx="135">
                  <c:v>53.540622419999998</c:v>
                </c:pt>
                <c:pt idx="136">
                  <c:v>53.937031419999997</c:v>
                </c:pt>
                <c:pt idx="137">
                  <c:v>54.333794439999998</c:v>
                </c:pt>
                <c:pt idx="138">
                  <c:v>54.730402390000002</c:v>
                </c:pt>
                <c:pt idx="139">
                  <c:v>55.127288100000001</c:v>
                </c:pt>
                <c:pt idx="140">
                  <c:v>55.524592859999998</c:v>
                </c:pt>
                <c:pt idx="141">
                  <c:v>55.921671199999999</c:v>
                </c:pt>
                <c:pt idx="142">
                  <c:v>56.317902400000001</c:v>
                </c:pt>
                <c:pt idx="143">
                  <c:v>56.714615119999998</c:v>
                </c:pt>
                <c:pt idx="144">
                  <c:v>57.111381950000002</c:v>
                </c:pt>
                <c:pt idx="145">
                  <c:v>57.507732760000003</c:v>
                </c:pt>
                <c:pt idx="146">
                  <c:v>57.904377349999997</c:v>
                </c:pt>
                <c:pt idx="147">
                  <c:v>58.301169710000003</c:v>
                </c:pt>
                <c:pt idx="148">
                  <c:v>58.69811309</c:v>
                </c:pt>
                <c:pt idx="149">
                  <c:v>59.094526879999997</c:v>
                </c:pt>
                <c:pt idx="150">
                  <c:v>59.491459110000001</c:v>
                </c:pt>
                <c:pt idx="151">
                  <c:v>59.888732169999997</c:v>
                </c:pt>
                <c:pt idx="152">
                  <c:v>60.28540228</c:v>
                </c:pt>
                <c:pt idx="153">
                  <c:v>60.681376180000001</c:v>
                </c:pt>
                <c:pt idx="154">
                  <c:v>61.07789142</c:v>
                </c:pt>
                <c:pt idx="155">
                  <c:v>61.474969969999997</c:v>
                </c:pt>
                <c:pt idx="156">
                  <c:v>61.871759269999998</c:v>
                </c:pt>
                <c:pt idx="157">
                  <c:v>62.267896800000003</c:v>
                </c:pt>
                <c:pt idx="158">
                  <c:v>62.664701829999998</c:v>
                </c:pt>
                <c:pt idx="159">
                  <c:v>63.061773270000003</c:v>
                </c:pt>
                <c:pt idx="160">
                  <c:v>63.458584549999998</c:v>
                </c:pt>
                <c:pt idx="161">
                  <c:v>63.855954359999998</c:v>
                </c:pt>
                <c:pt idx="162">
                  <c:v>64.252381839999998</c:v>
                </c:pt>
                <c:pt idx="163">
                  <c:v>64.64877491</c:v>
                </c:pt>
                <c:pt idx="164">
                  <c:v>65.045333400000004</c:v>
                </c:pt>
                <c:pt idx="165">
                  <c:v>65.441511169999998</c:v>
                </c:pt>
                <c:pt idx="166">
                  <c:v>65.838775060000003</c:v>
                </c:pt>
                <c:pt idx="167">
                  <c:v>66.235812390000007</c:v>
                </c:pt>
                <c:pt idx="168">
                  <c:v>66.63308318</c:v>
                </c:pt>
                <c:pt idx="169">
                  <c:v>67.029618110000001</c:v>
                </c:pt>
                <c:pt idx="170">
                  <c:v>67.426221909999995</c:v>
                </c:pt>
                <c:pt idx="171">
                  <c:v>67.82289969</c:v>
                </c:pt>
                <c:pt idx="172">
                  <c:v>68.219227919999994</c:v>
                </c:pt>
                <c:pt idx="173">
                  <c:v>68.615838850000003</c:v>
                </c:pt>
                <c:pt idx="174">
                  <c:v>69.011724079999993</c:v>
                </c:pt>
                <c:pt idx="175">
                  <c:v>69.407878729999993</c:v>
                </c:pt>
                <c:pt idx="176">
                  <c:v>69.80531732</c:v>
                </c:pt>
                <c:pt idx="177">
                  <c:v>70.202878269999999</c:v>
                </c:pt>
                <c:pt idx="178">
                  <c:v>70.600370699999999</c:v>
                </c:pt>
                <c:pt idx="179">
                  <c:v>70.997477230000001</c:v>
                </c:pt>
                <c:pt idx="180">
                  <c:v>71.394103569999999</c:v>
                </c:pt>
                <c:pt idx="181">
                  <c:v>71.791349679999996</c:v>
                </c:pt>
                <c:pt idx="182">
                  <c:v>72.187454919999993</c:v>
                </c:pt>
                <c:pt idx="183">
                  <c:v>72.58413985</c:v>
                </c:pt>
                <c:pt idx="184">
                  <c:v>72.980864400000002</c:v>
                </c:pt>
                <c:pt idx="185">
                  <c:v>73.377806129999996</c:v>
                </c:pt>
                <c:pt idx="186">
                  <c:v>73.774128779999998</c:v>
                </c:pt>
                <c:pt idx="187">
                  <c:v>74.169789170000001</c:v>
                </c:pt>
                <c:pt idx="188">
                  <c:v>74.566325649999996</c:v>
                </c:pt>
                <c:pt idx="189">
                  <c:v>74.964483709999996</c:v>
                </c:pt>
                <c:pt idx="190">
                  <c:v>75.362729779999995</c:v>
                </c:pt>
                <c:pt idx="191">
                  <c:v>75.758253170000003</c:v>
                </c:pt>
                <c:pt idx="192">
                  <c:v>76.153545519999994</c:v>
                </c:pt>
                <c:pt idx="193">
                  <c:v>76.550465380000006</c:v>
                </c:pt>
                <c:pt idx="194">
                  <c:v>76.947626119999995</c:v>
                </c:pt>
                <c:pt idx="195">
                  <c:v>77.344467370000004</c:v>
                </c:pt>
                <c:pt idx="196">
                  <c:v>77.740826229999996</c:v>
                </c:pt>
                <c:pt idx="197">
                  <c:v>78.137347120000001</c:v>
                </c:pt>
                <c:pt idx="198">
                  <c:v>78.534024299999999</c:v>
                </c:pt>
              </c:numCache>
            </c:numRef>
          </c:xVal>
          <c:yVal>
            <c:numRef>
              <c:f>Vz!$P$3:$P$202</c:f>
              <c:numCache>
                <c:formatCode>0.00E+00</c:formatCode>
                <c:ptCount val="200"/>
                <c:pt idx="0" formatCode="General">
                  <c:v>0</c:v>
                </c:pt>
                <c:pt idx="1">
                  <c:v>6.0988012899999995E-4</c:v>
                </c:pt>
                <c:pt idx="2" formatCode="General">
                  <c:v>1.8855071000000001E-3</c:v>
                </c:pt>
                <c:pt idx="3" formatCode="General">
                  <c:v>1.8124701000000001E-3</c:v>
                </c:pt>
                <c:pt idx="4">
                  <c:v>-4.5638430757999999E-4</c:v>
                </c:pt>
                <c:pt idx="5" formatCode="General">
                  <c:v>-1.8436453E-3</c:v>
                </c:pt>
                <c:pt idx="6" formatCode="General">
                  <c:v>5.0634062000000004E-3</c:v>
                </c:pt>
                <c:pt idx="7" formatCode="General">
                  <c:v>4.6696734000000002E-3</c:v>
                </c:pt>
                <c:pt idx="8" formatCode="General">
                  <c:v>1.38719295E-2</c:v>
                </c:pt>
                <c:pt idx="9" formatCode="General">
                  <c:v>2.35734191E-2</c:v>
                </c:pt>
                <c:pt idx="10" formatCode="General">
                  <c:v>3.3655964500000003E-2</c:v>
                </c:pt>
                <c:pt idx="11" formatCode="General">
                  <c:v>5.91941931E-2</c:v>
                </c:pt>
                <c:pt idx="12" formatCode="General">
                  <c:v>9.4187817699999996E-2</c:v>
                </c:pt>
                <c:pt idx="13" formatCode="General">
                  <c:v>0.1140224514</c:v>
                </c:pt>
                <c:pt idx="14" formatCode="General">
                  <c:v>0.1344628541</c:v>
                </c:pt>
                <c:pt idx="15" formatCode="General">
                  <c:v>0.15738123379999999</c:v>
                </c:pt>
                <c:pt idx="16" formatCode="General">
                  <c:v>0.18203507739999999</c:v>
                </c:pt>
                <c:pt idx="17" formatCode="General">
                  <c:v>0.21250017399999999</c:v>
                </c:pt>
                <c:pt idx="18" formatCode="General">
                  <c:v>0.2468743427</c:v>
                </c:pt>
                <c:pt idx="19" formatCode="General">
                  <c:v>0.27064387359999997</c:v>
                </c:pt>
                <c:pt idx="20" formatCode="General">
                  <c:v>0.2958249946</c:v>
                </c:pt>
                <c:pt idx="21" formatCode="General">
                  <c:v>0.30240466319999998</c:v>
                </c:pt>
                <c:pt idx="22" formatCode="General">
                  <c:v>0.31457999809999998</c:v>
                </c:pt>
                <c:pt idx="23" formatCode="General">
                  <c:v>0.32009053440000002</c:v>
                </c:pt>
                <c:pt idx="24" formatCode="General">
                  <c:v>0.3213497716</c:v>
                </c:pt>
                <c:pt idx="25" formatCode="General">
                  <c:v>0.32272812579999999</c:v>
                </c:pt>
                <c:pt idx="26" formatCode="General">
                  <c:v>0.32821517239999998</c:v>
                </c:pt>
                <c:pt idx="27" formatCode="General">
                  <c:v>0.33160670289999999</c:v>
                </c:pt>
                <c:pt idx="28" formatCode="General">
                  <c:v>0.3449590441</c:v>
                </c:pt>
                <c:pt idx="29" formatCode="General">
                  <c:v>0.35202698659999998</c:v>
                </c:pt>
                <c:pt idx="30" formatCode="General">
                  <c:v>0.36267741349999999</c:v>
                </c:pt>
                <c:pt idx="31" formatCode="General">
                  <c:v>0.36294571329999997</c:v>
                </c:pt>
                <c:pt idx="32" formatCode="General">
                  <c:v>0.37460253900000001</c:v>
                </c:pt>
                <c:pt idx="33" formatCode="General">
                  <c:v>0.38067212109999998</c:v>
                </c:pt>
                <c:pt idx="34" formatCode="General">
                  <c:v>0.37581163519999999</c:v>
                </c:pt>
                <c:pt idx="35" formatCode="General">
                  <c:v>0.39142753289999999</c:v>
                </c:pt>
                <c:pt idx="36" formatCode="General">
                  <c:v>0.40399834470000001</c:v>
                </c:pt>
                <c:pt idx="37" formatCode="General">
                  <c:v>0.40792727039999999</c:v>
                </c:pt>
                <c:pt idx="38" formatCode="General">
                  <c:v>0.42532081589999998</c:v>
                </c:pt>
                <c:pt idx="39" formatCode="General">
                  <c:v>0.48653251650000001</c:v>
                </c:pt>
                <c:pt idx="40" formatCode="General">
                  <c:v>0.56030850119999998</c:v>
                </c:pt>
                <c:pt idx="41" formatCode="General">
                  <c:v>0.60307146170000003</c:v>
                </c:pt>
                <c:pt idx="42" formatCode="General">
                  <c:v>0.62831265390000002</c:v>
                </c:pt>
                <c:pt idx="43" formatCode="General">
                  <c:v>0.63248096149999999</c:v>
                </c:pt>
                <c:pt idx="44" formatCode="General">
                  <c:v>0.62809349589999997</c:v>
                </c:pt>
                <c:pt idx="45" formatCode="General">
                  <c:v>0.61223698039999996</c:v>
                </c:pt>
                <c:pt idx="46" formatCode="General">
                  <c:v>0.59643649740000004</c:v>
                </c:pt>
                <c:pt idx="47" formatCode="General">
                  <c:v>0.5934223582</c:v>
                </c:pt>
                <c:pt idx="48" formatCode="General">
                  <c:v>0.59305302820000005</c:v>
                </c:pt>
                <c:pt idx="49" formatCode="General">
                  <c:v>0.59296070909999998</c:v>
                </c:pt>
                <c:pt idx="50" formatCode="General">
                  <c:v>0.58977513729999997</c:v>
                </c:pt>
                <c:pt idx="51" formatCode="General">
                  <c:v>0.5839057178</c:v>
                </c:pt>
                <c:pt idx="52" formatCode="General">
                  <c:v>0.58036001110000002</c:v>
                </c:pt>
                <c:pt idx="53" formatCode="General">
                  <c:v>0.58467505880000004</c:v>
                </c:pt>
                <c:pt idx="54" formatCode="General">
                  <c:v>0.57340013950000002</c:v>
                </c:pt>
                <c:pt idx="55" formatCode="General">
                  <c:v>0.57504066320000002</c:v>
                </c:pt>
                <c:pt idx="56" formatCode="General">
                  <c:v>0.57358491320000005</c:v>
                </c:pt>
                <c:pt idx="57" formatCode="General">
                  <c:v>0.56524470680000005</c:v>
                </c:pt>
                <c:pt idx="58" formatCode="General">
                  <c:v>0.56218390969999998</c:v>
                </c:pt>
                <c:pt idx="59" formatCode="General">
                  <c:v>0.55141887420000002</c:v>
                </c:pt>
                <c:pt idx="60" formatCode="General">
                  <c:v>0.54256393449999996</c:v>
                </c:pt>
                <c:pt idx="61" formatCode="General">
                  <c:v>0.53467543129999995</c:v>
                </c:pt>
                <c:pt idx="62" formatCode="General">
                  <c:v>0.52928642100000001</c:v>
                </c:pt>
                <c:pt idx="63" formatCode="General">
                  <c:v>0.52294408039999996</c:v>
                </c:pt>
                <c:pt idx="64" formatCode="General">
                  <c:v>0.51464634099999995</c:v>
                </c:pt>
                <c:pt idx="65" formatCode="General">
                  <c:v>0.50711115669999995</c:v>
                </c:pt>
                <c:pt idx="66" formatCode="General">
                  <c:v>0.501333264</c:v>
                </c:pt>
                <c:pt idx="67" formatCode="General">
                  <c:v>0.49335784230000002</c:v>
                </c:pt>
                <c:pt idx="68" formatCode="General">
                  <c:v>0.49233185309999999</c:v>
                </c:pt>
                <c:pt idx="69" formatCode="General">
                  <c:v>0.4866752493</c:v>
                </c:pt>
                <c:pt idx="70" formatCode="General">
                  <c:v>0.48014996640000002</c:v>
                </c:pt>
                <c:pt idx="71" formatCode="General">
                  <c:v>0.47966590710000001</c:v>
                </c:pt>
                <c:pt idx="72" formatCode="General">
                  <c:v>0.48930843010000002</c:v>
                </c:pt>
                <c:pt idx="73" formatCode="General">
                  <c:v>0.49885655130000001</c:v>
                </c:pt>
                <c:pt idx="74" formatCode="General">
                  <c:v>0.50412895639999999</c:v>
                </c:pt>
                <c:pt idx="75" formatCode="General">
                  <c:v>0.51323380119999995</c:v>
                </c:pt>
                <c:pt idx="76" formatCode="General">
                  <c:v>0.52207169099999995</c:v>
                </c:pt>
                <c:pt idx="77" formatCode="General">
                  <c:v>0.53781080280000004</c:v>
                </c:pt>
                <c:pt idx="78" formatCode="General">
                  <c:v>0.55251837670000004</c:v>
                </c:pt>
                <c:pt idx="79" formatCode="General">
                  <c:v>0.57940889809999996</c:v>
                </c:pt>
                <c:pt idx="80" formatCode="General">
                  <c:v>0.59531477229999996</c:v>
                </c:pt>
                <c:pt idx="81" formatCode="General">
                  <c:v>0.61469370089999997</c:v>
                </c:pt>
                <c:pt idx="82" formatCode="General">
                  <c:v>0.61881463219999999</c:v>
                </c:pt>
                <c:pt idx="83" formatCode="General">
                  <c:v>0.62834438199999998</c:v>
                </c:pt>
                <c:pt idx="84" formatCode="General">
                  <c:v>0.62613313100000001</c:v>
                </c:pt>
                <c:pt idx="85" formatCode="General">
                  <c:v>0.62128789240000004</c:v>
                </c:pt>
                <c:pt idx="86" formatCode="General">
                  <c:v>0.61422842</c:v>
                </c:pt>
                <c:pt idx="87" formatCode="General">
                  <c:v>0.61321226039999999</c:v>
                </c:pt>
                <c:pt idx="88" formatCode="General">
                  <c:v>0.61453482699999995</c:v>
                </c:pt>
                <c:pt idx="89" formatCode="General">
                  <c:v>0.61256562339999998</c:v>
                </c:pt>
                <c:pt idx="90" formatCode="General">
                  <c:v>0.6106162933</c:v>
                </c:pt>
                <c:pt idx="91" formatCode="General">
                  <c:v>0.62389354320000001</c:v>
                </c:pt>
                <c:pt idx="92" formatCode="General">
                  <c:v>0.63605972799999999</c:v>
                </c:pt>
                <c:pt idx="93" formatCode="General">
                  <c:v>0.64136647219999998</c:v>
                </c:pt>
                <c:pt idx="94" formatCode="General">
                  <c:v>0.63770100399999996</c:v>
                </c:pt>
                <c:pt idx="95" formatCode="General">
                  <c:v>0.63877792590000004</c:v>
                </c:pt>
                <c:pt idx="96" formatCode="General">
                  <c:v>0.63983310319999998</c:v>
                </c:pt>
                <c:pt idx="97" formatCode="General">
                  <c:v>0.63687938899999996</c:v>
                </c:pt>
                <c:pt idx="98" formatCode="General">
                  <c:v>0.63577925790000001</c:v>
                </c:pt>
                <c:pt idx="99" formatCode="General">
                  <c:v>0.62486555320000003</c:v>
                </c:pt>
                <c:pt idx="100" formatCode="General">
                  <c:v>0.61629602409999995</c:v>
                </c:pt>
                <c:pt idx="101" formatCode="General">
                  <c:v>0.60909128109999999</c:v>
                </c:pt>
                <c:pt idx="102" formatCode="General">
                  <c:v>0.60096401450000003</c:v>
                </c:pt>
                <c:pt idx="103" formatCode="General">
                  <c:v>0.59186181159999995</c:v>
                </c:pt>
                <c:pt idx="104" formatCode="General">
                  <c:v>0.58241088659999996</c:v>
                </c:pt>
                <c:pt idx="105" formatCode="General">
                  <c:v>0.57380722110000004</c:v>
                </c:pt>
                <c:pt idx="106" formatCode="General">
                  <c:v>0.56484753190000003</c:v>
                </c:pt>
                <c:pt idx="107" formatCode="General">
                  <c:v>0.55604860089999997</c:v>
                </c:pt>
                <c:pt idx="108" formatCode="General">
                  <c:v>0.54743363980000004</c:v>
                </c:pt>
                <c:pt idx="109" formatCode="General">
                  <c:v>0.53779495710000003</c:v>
                </c:pt>
                <c:pt idx="110" formatCode="General">
                  <c:v>0.53116711189999999</c:v>
                </c:pt>
                <c:pt idx="111" formatCode="General">
                  <c:v>0.52279301489999996</c:v>
                </c:pt>
                <c:pt idx="112" formatCode="General">
                  <c:v>0.51623192029999998</c:v>
                </c:pt>
                <c:pt idx="113" formatCode="General">
                  <c:v>0.50397344690000001</c:v>
                </c:pt>
                <c:pt idx="114" formatCode="General">
                  <c:v>0.49534002579999997</c:v>
                </c:pt>
                <c:pt idx="115" formatCode="General">
                  <c:v>0.48869182329999999</c:v>
                </c:pt>
                <c:pt idx="116" formatCode="General">
                  <c:v>0.48190033980000002</c:v>
                </c:pt>
                <c:pt idx="117" formatCode="General">
                  <c:v>0.4690980132</c:v>
                </c:pt>
                <c:pt idx="118" formatCode="General">
                  <c:v>0.45997720720000002</c:v>
                </c:pt>
                <c:pt idx="119" formatCode="General">
                  <c:v>0.4518917684</c:v>
                </c:pt>
                <c:pt idx="120" formatCode="General">
                  <c:v>0.44136274199999997</c:v>
                </c:pt>
                <c:pt idx="121" formatCode="General">
                  <c:v>0.43220852059999998</c:v>
                </c:pt>
                <c:pt idx="122" formatCode="General">
                  <c:v>0.42518280349999998</c:v>
                </c:pt>
                <c:pt idx="123" formatCode="General">
                  <c:v>0.41620670030000001</c:v>
                </c:pt>
                <c:pt idx="124" formatCode="General">
                  <c:v>0.40698630600000002</c:v>
                </c:pt>
                <c:pt idx="125" formatCode="General">
                  <c:v>0.40032153510000001</c:v>
                </c:pt>
                <c:pt idx="126" formatCode="General">
                  <c:v>0.39115750399999999</c:v>
                </c:pt>
                <c:pt idx="127" formatCode="General">
                  <c:v>0.3808454953</c:v>
                </c:pt>
                <c:pt idx="128" formatCode="General">
                  <c:v>0.37321140209999998</c:v>
                </c:pt>
                <c:pt idx="129" formatCode="General">
                  <c:v>0.36569808799999998</c:v>
                </c:pt>
                <c:pt idx="130" formatCode="General">
                  <c:v>0.35462779459999999</c:v>
                </c:pt>
                <c:pt idx="131" formatCode="General">
                  <c:v>0.34684805480000003</c:v>
                </c:pt>
                <c:pt idx="132" formatCode="General">
                  <c:v>0.34074023019999999</c:v>
                </c:pt>
                <c:pt idx="133" formatCode="General">
                  <c:v>0.3322061832</c:v>
                </c:pt>
                <c:pt idx="134" formatCode="General">
                  <c:v>0.32487044510000002</c:v>
                </c:pt>
                <c:pt idx="135" formatCode="General">
                  <c:v>0.31852177840000001</c:v>
                </c:pt>
                <c:pt idx="136" formatCode="General">
                  <c:v>0.31005491130000001</c:v>
                </c:pt>
                <c:pt idx="137" formatCode="General">
                  <c:v>0.30247711459999999</c:v>
                </c:pt>
                <c:pt idx="138" formatCode="General">
                  <c:v>0.29882064190000002</c:v>
                </c:pt>
                <c:pt idx="139" formatCode="General">
                  <c:v>0.29030657440000002</c:v>
                </c:pt>
                <c:pt idx="140" formatCode="General">
                  <c:v>0.28518325909999998</c:v>
                </c:pt>
                <c:pt idx="141" formatCode="General">
                  <c:v>0.27945227779999998</c:v>
                </c:pt>
                <c:pt idx="142" formatCode="General">
                  <c:v>0.27430333810000002</c:v>
                </c:pt>
                <c:pt idx="143" formatCode="General">
                  <c:v>0.27129345770000002</c:v>
                </c:pt>
                <c:pt idx="144" formatCode="General">
                  <c:v>0.26215773580000001</c:v>
                </c:pt>
                <c:pt idx="145" formatCode="General">
                  <c:v>0.25735939800000002</c:v>
                </c:pt>
                <c:pt idx="146" formatCode="General">
                  <c:v>0.25530555859999998</c:v>
                </c:pt>
                <c:pt idx="147" formatCode="General">
                  <c:v>0.25043191240000001</c:v>
                </c:pt>
                <c:pt idx="148" formatCode="General">
                  <c:v>0.2442711716</c:v>
                </c:pt>
                <c:pt idx="149" formatCode="General">
                  <c:v>0.23779672360000001</c:v>
                </c:pt>
                <c:pt idx="150" formatCode="General">
                  <c:v>0.2355870095</c:v>
                </c:pt>
                <c:pt idx="151" formatCode="General">
                  <c:v>0.23075715599999999</c:v>
                </c:pt>
                <c:pt idx="152" formatCode="General">
                  <c:v>0.22796700889999999</c:v>
                </c:pt>
                <c:pt idx="153" formatCode="General">
                  <c:v>0.22514258109999999</c:v>
                </c:pt>
                <c:pt idx="154" formatCode="General">
                  <c:v>0.22095082020000001</c:v>
                </c:pt>
                <c:pt idx="155" formatCode="General">
                  <c:v>0.21739964789999999</c:v>
                </c:pt>
                <c:pt idx="156" formatCode="General">
                  <c:v>0.21317850429999999</c:v>
                </c:pt>
                <c:pt idx="157" formatCode="General">
                  <c:v>0.21129221810000001</c:v>
                </c:pt>
                <c:pt idx="158" formatCode="General">
                  <c:v>0.20794697970000001</c:v>
                </c:pt>
                <c:pt idx="159" formatCode="General">
                  <c:v>0.20571144769999999</c:v>
                </c:pt>
                <c:pt idx="160" formatCode="General">
                  <c:v>0.2018446669</c:v>
                </c:pt>
                <c:pt idx="161" formatCode="General">
                  <c:v>0.199004505</c:v>
                </c:pt>
                <c:pt idx="162" formatCode="General">
                  <c:v>0.1971581151</c:v>
                </c:pt>
                <c:pt idx="163" formatCode="General">
                  <c:v>0.1943951417</c:v>
                </c:pt>
                <c:pt idx="164" formatCode="General">
                  <c:v>0.1916049625</c:v>
                </c:pt>
                <c:pt idx="165" formatCode="General">
                  <c:v>0.1883036276</c:v>
                </c:pt>
                <c:pt idx="166" formatCode="General">
                  <c:v>0.18543589560000001</c:v>
                </c:pt>
                <c:pt idx="167" formatCode="General">
                  <c:v>0.18212852800000001</c:v>
                </c:pt>
                <c:pt idx="168" formatCode="General">
                  <c:v>0.17983323239999999</c:v>
                </c:pt>
                <c:pt idx="169" formatCode="General">
                  <c:v>0.1774474496</c:v>
                </c:pt>
                <c:pt idx="170" formatCode="General">
                  <c:v>0.17601033490000001</c:v>
                </c:pt>
                <c:pt idx="171" formatCode="General">
                  <c:v>0.17220846810000001</c:v>
                </c:pt>
                <c:pt idx="172" formatCode="General">
                  <c:v>0.17221132280000001</c:v>
                </c:pt>
                <c:pt idx="173" formatCode="General">
                  <c:v>0.16972588490000001</c:v>
                </c:pt>
                <c:pt idx="174" formatCode="General">
                  <c:v>0.16730194070000001</c:v>
                </c:pt>
                <c:pt idx="175" formatCode="General">
                  <c:v>0.1641619158</c:v>
                </c:pt>
                <c:pt idx="176" formatCode="General">
                  <c:v>0.16284878899999999</c:v>
                </c:pt>
                <c:pt idx="177" formatCode="General">
                  <c:v>0.16055736670000001</c:v>
                </c:pt>
                <c:pt idx="178" formatCode="General">
                  <c:v>0.1579128025</c:v>
                </c:pt>
                <c:pt idx="179" formatCode="General">
                  <c:v>0.15629957559999999</c:v>
                </c:pt>
                <c:pt idx="180" formatCode="General">
                  <c:v>0.15539157440000001</c:v>
                </c:pt>
                <c:pt idx="181" formatCode="General">
                  <c:v>0.15309314739999999</c:v>
                </c:pt>
                <c:pt idx="182" formatCode="General">
                  <c:v>0.1529436726</c:v>
                </c:pt>
                <c:pt idx="183" formatCode="General">
                  <c:v>0.15208295760000001</c:v>
                </c:pt>
                <c:pt idx="184" formatCode="General">
                  <c:v>0.15084141009999999</c:v>
                </c:pt>
                <c:pt idx="185" formatCode="General">
                  <c:v>0.15051595549999999</c:v>
                </c:pt>
                <c:pt idx="186" formatCode="General">
                  <c:v>0.1480895629</c:v>
                </c:pt>
                <c:pt idx="187" formatCode="General">
                  <c:v>0.1458037911</c:v>
                </c:pt>
                <c:pt idx="188" formatCode="General">
                  <c:v>0.14567810249999999</c:v>
                </c:pt>
                <c:pt idx="189" formatCode="General">
                  <c:v>0.14320982600000001</c:v>
                </c:pt>
                <c:pt idx="190" formatCode="General">
                  <c:v>0.1422836767</c:v>
                </c:pt>
                <c:pt idx="191" formatCode="General">
                  <c:v>0.142268849</c:v>
                </c:pt>
                <c:pt idx="192" formatCode="General">
                  <c:v>0.1410242417</c:v>
                </c:pt>
                <c:pt idx="193" formatCode="General">
                  <c:v>0.14026533869999999</c:v>
                </c:pt>
                <c:pt idx="194" formatCode="General">
                  <c:v>0.1400026784</c:v>
                </c:pt>
                <c:pt idx="195" formatCode="General">
                  <c:v>0.13970584250000001</c:v>
                </c:pt>
                <c:pt idx="196" formatCode="General">
                  <c:v>0.13851041529999999</c:v>
                </c:pt>
                <c:pt idx="197" formatCode="General">
                  <c:v>0.13895309920000001</c:v>
                </c:pt>
                <c:pt idx="198" formatCode="General">
                  <c:v>0.1384705963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581-4BF7-B75B-831876613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698728"/>
        <c:axId val="636700368"/>
      </c:scatterChart>
      <c:valAx>
        <c:axId val="636698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36700368"/>
        <c:crosses val="autoZero"/>
        <c:crossBetween val="midCat"/>
        <c:majorUnit val="10"/>
      </c:valAx>
      <c:valAx>
        <c:axId val="63670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Velocity [km/s]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36698728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</a:t>
            </a:r>
            <a:r>
              <a:rPr lang="de-DE" baseline="0"/>
              <a:t> km/s 64 Grains HEA Pzz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Pzz!$A$1</c:f>
              <c:strCache>
                <c:ptCount val="1"/>
                <c:pt idx="0">
                  <c:v>11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Pzz!$A$3:$A$202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0.32361813699999997</c:v>
                </c:pt>
                <c:pt idx="2">
                  <c:v>0.65127217800000003</c:v>
                </c:pt>
                <c:pt idx="3">
                  <c:v>0.97757550500000001</c:v>
                </c:pt>
                <c:pt idx="4">
                  <c:v>1.3050935640000001</c:v>
                </c:pt>
                <c:pt idx="5">
                  <c:v>1.631707212</c:v>
                </c:pt>
                <c:pt idx="6">
                  <c:v>1.9577011</c:v>
                </c:pt>
                <c:pt idx="7">
                  <c:v>2.2848127200000001</c:v>
                </c:pt>
                <c:pt idx="8">
                  <c:v>2.6121658079999999</c:v>
                </c:pt>
                <c:pt idx="9">
                  <c:v>2.9388532939999998</c:v>
                </c:pt>
                <c:pt idx="10">
                  <c:v>3.2653963080000001</c:v>
                </c:pt>
                <c:pt idx="11">
                  <c:v>3.5930617389999999</c:v>
                </c:pt>
                <c:pt idx="12">
                  <c:v>3.9208923530000002</c:v>
                </c:pt>
                <c:pt idx="13">
                  <c:v>4.2476655670000003</c:v>
                </c:pt>
                <c:pt idx="14">
                  <c:v>4.5747090789999998</c:v>
                </c:pt>
                <c:pt idx="15">
                  <c:v>4.9016511190000003</c:v>
                </c:pt>
                <c:pt idx="16">
                  <c:v>5.2278683990000001</c:v>
                </c:pt>
                <c:pt idx="17">
                  <c:v>5.5540260779999997</c:v>
                </c:pt>
                <c:pt idx="18">
                  <c:v>5.880965722</c:v>
                </c:pt>
                <c:pt idx="19">
                  <c:v>6.2084654050000001</c:v>
                </c:pt>
                <c:pt idx="20">
                  <c:v>6.5355970540000001</c:v>
                </c:pt>
                <c:pt idx="21">
                  <c:v>6.8625145219999997</c:v>
                </c:pt>
                <c:pt idx="22">
                  <c:v>7.1891468520000004</c:v>
                </c:pt>
                <c:pt idx="23">
                  <c:v>7.5162992979999999</c:v>
                </c:pt>
                <c:pt idx="24">
                  <c:v>7.8441084019999998</c:v>
                </c:pt>
                <c:pt idx="25">
                  <c:v>8.1703913240000006</c:v>
                </c:pt>
                <c:pt idx="26">
                  <c:v>8.4967275279999992</c:v>
                </c:pt>
                <c:pt idx="27">
                  <c:v>8.8244072649999996</c:v>
                </c:pt>
                <c:pt idx="28">
                  <c:v>9.1515261339999991</c:v>
                </c:pt>
                <c:pt idx="29">
                  <c:v>9.4782921279999997</c:v>
                </c:pt>
                <c:pt idx="30">
                  <c:v>9.8057209069999995</c:v>
                </c:pt>
                <c:pt idx="31">
                  <c:v>10.132431889999999</c:v>
                </c:pt>
                <c:pt idx="32">
                  <c:v>10.459479310000001</c:v>
                </c:pt>
                <c:pt idx="33">
                  <c:v>10.78617655</c:v>
                </c:pt>
                <c:pt idx="34">
                  <c:v>11.11258031</c:v>
                </c:pt>
                <c:pt idx="35">
                  <c:v>11.43959093</c:v>
                </c:pt>
                <c:pt idx="36">
                  <c:v>11.767519399999999</c:v>
                </c:pt>
                <c:pt idx="37">
                  <c:v>12.09490282</c:v>
                </c:pt>
                <c:pt idx="38">
                  <c:v>12.4214907</c:v>
                </c:pt>
                <c:pt idx="39">
                  <c:v>12.74816167</c:v>
                </c:pt>
                <c:pt idx="40">
                  <c:v>13.07506064</c:v>
                </c:pt>
                <c:pt idx="41">
                  <c:v>13.40176063</c:v>
                </c:pt>
                <c:pt idx="42">
                  <c:v>13.728564710000001</c:v>
                </c:pt>
                <c:pt idx="43">
                  <c:v>14.05578124</c:v>
                </c:pt>
                <c:pt idx="44">
                  <c:v>14.3829063</c:v>
                </c:pt>
                <c:pt idx="45">
                  <c:v>14.710008849999999</c:v>
                </c:pt>
                <c:pt idx="46">
                  <c:v>15.0372194</c:v>
                </c:pt>
                <c:pt idx="47">
                  <c:v>15.3640454</c:v>
                </c:pt>
                <c:pt idx="48">
                  <c:v>15.69094276</c:v>
                </c:pt>
                <c:pt idx="49">
                  <c:v>16.01758761</c:v>
                </c:pt>
                <c:pt idx="50">
                  <c:v>16.34414748</c:v>
                </c:pt>
                <c:pt idx="51">
                  <c:v>16.6716184</c:v>
                </c:pt>
                <c:pt idx="52">
                  <c:v>16.998445270000001</c:v>
                </c:pt>
                <c:pt idx="53">
                  <c:v>17.324961500000001</c:v>
                </c:pt>
                <c:pt idx="54">
                  <c:v>17.652225219999998</c:v>
                </c:pt>
                <c:pt idx="55">
                  <c:v>17.97900091</c:v>
                </c:pt>
                <c:pt idx="56">
                  <c:v>18.305862149999999</c:v>
                </c:pt>
                <c:pt idx="57">
                  <c:v>18.633025620000002</c:v>
                </c:pt>
                <c:pt idx="58">
                  <c:v>18.95979513</c:v>
                </c:pt>
                <c:pt idx="59">
                  <c:v>19.28653302</c:v>
                </c:pt>
                <c:pt idx="60">
                  <c:v>19.613866049999999</c:v>
                </c:pt>
                <c:pt idx="61">
                  <c:v>19.94050953</c:v>
                </c:pt>
                <c:pt idx="62">
                  <c:v>20.26728305</c:v>
                </c:pt>
                <c:pt idx="63">
                  <c:v>20.594388970000001</c:v>
                </c:pt>
                <c:pt idx="64">
                  <c:v>20.921860509999998</c:v>
                </c:pt>
                <c:pt idx="65">
                  <c:v>21.24892951</c:v>
                </c:pt>
                <c:pt idx="66">
                  <c:v>21.575450570000001</c:v>
                </c:pt>
                <c:pt idx="67">
                  <c:v>21.902533049999999</c:v>
                </c:pt>
                <c:pt idx="68">
                  <c:v>22.230009580000001</c:v>
                </c:pt>
                <c:pt idx="69">
                  <c:v>22.556524809999999</c:v>
                </c:pt>
                <c:pt idx="70">
                  <c:v>22.883217640000002</c:v>
                </c:pt>
                <c:pt idx="71">
                  <c:v>23.210583620000001</c:v>
                </c:pt>
                <c:pt idx="72">
                  <c:v>23.537568799999999</c:v>
                </c:pt>
                <c:pt idx="73">
                  <c:v>23.864151719999999</c:v>
                </c:pt>
                <c:pt idx="74">
                  <c:v>24.191472470000001</c:v>
                </c:pt>
                <c:pt idx="75">
                  <c:v>24.518325610000002</c:v>
                </c:pt>
                <c:pt idx="76">
                  <c:v>24.845238869999999</c:v>
                </c:pt>
                <c:pt idx="77">
                  <c:v>25.1724389</c:v>
                </c:pt>
                <c:pt idx="78">
                  <c:v>25.498683880000002</c:v>
                </c:pt>
                <c:pt idx="79">
                  <c:v>25.825688639999999</c:v>
                </c:pt>
                <c:pt idx="80">
                  <c:v>26.1521811</c:v>
                </c:pt>
                <c:pt idx="81">
                  <c:v>26.478536439999999</c:v>
                </c:pt>
                <c:pt idx="82">
                  <c:v>26.80674166</c:v>
                </c:pt>
                <c:pt idx="83">
                  <c:v>27.133912070000001</c:v>
                </c:pt>
                <c:pt idx="84">
                  <c:v>27.46073887</c:v>
                </c:pt>
                <c:pt idx="85">
                  <c:v>27.787467070000002</c:v>
                </c:pt>
                <c:pt idx="86">
                  <c:v>28.113759259999998</c:v>
                </c:pt>
                <c:pt idx="87">
                  <c:v>28.441301190000001</c:v>
                </c:pt>
                <c:pt idx="88">
                  <c:v>28.768833220000001</c:v>
                </c:pt>
                <c:pt idx="89">
                  <c:v>29.095384209999999</c:v>
                </c:pt>
                <c:pt idx="90">
                  <c:v>29.422817970000001</c:v>
                </c:pt>
                <c:pt idx="91">
                  <c:v>29.749128379999998</c:v>
                </c:pt>
                <c:pt idx="92">
                  <c:v>30.07572901</c:v>
                </c:pt>
                <c:pt idx="93">
                  <c:v>30.403107500000001</c:v>
                </c:pt>
                <c:pt idx="94">
                  <c:v>30.730381430000001</c:v>
                </c:pt>
                <c:pt idx="95">
                  <c:v>31.057736210000002</c:v>
                </c:pt>
                <c:pt idx="96">
                  <c:v>31.384599130000002</c:v>
                </c:pt>
                <c:pt idx="97">
                  <c:v>31.711126239999999</c:v>
                </c:pt>
                <c:pt idx="98">
                  <c:v>32.037747330000002</c:v>
                </c:pt>
                <c:pt idx="99">
                  <c:v>32.364882999999999</c:v>
                </c:pt>
                <c:pt idx="100">
                  <c:v>32.692411409999998</c:v>
                </c:pt>
                <c:pt idx="101">
                  <c:v>33.019323139999997</c:v>
                </c:pt>
                <c:pt idx="102">
                  <c:v>33.346077280000003</c:v>
                </c:pt>
                <c:pt idx="103">
                  <c:v>33.672587919999998</c:v>
                </c:pt>
                <c:pt idx="104">
                  <c:v>33.999066310000003</c:v>
                </c:pt>
                <c:pt idx="105">
                  <c:v>34.325889340000003</c:v>
                </c:pt>
                <c:pt idx="106">
                  <c:v>34.652430789999997</c:v>
                </c:pt>
                <c:pt idx="107">
                  <c:v>34.97936112</c:v>
                </c:pt>
                <c:pt idx="108">
                  <c:v>35.306503130000003</c:v>
                </c:pt>
                <c:pt idx="109">
                  <c:v>35.633756550000001</c:v>
                </c:pt>
                <c:pt idx="110">
                  <c:v>35.961291490000001</c:v>
                </c:pt>
                <c:pt idx="111">
                  <c:v>36.288565409999997</c:v>
                </c:pt>
                <c:pt idx="112">
                  <c:v>36.615238259999998</c:v>
                </c:pt>
                <c:pt idx="113">
                  <c:v>36.942243660000003</c:v>
                </c:pt>
                <c:pt idx="114">
                  <c:v>37.269273130000002</c:v>
                </c:pt>
                <c:pt idx="115">
                  <c:v>37.595646510000002</c:v>
                </c:pt>
                <c:pt idx="116">
                  <c:v>37.92295137</c:v>
                </c:pt>
                <c:pt idx="117">
                  <c:v>38.250241709999997</c:v>
                </c:pt>
                <c:pt idx="118">
                  <c:v>38.577239400000003</c:v>
                </c:pt>
                <c:pt idx="119">
                  <c:v>38.903860289999997</c:v>
                </c:pt>
                <c:pt idx="120">
                  <c:v>39.230231629999999</c:v>
                </c:pt>
                <c:pt idx="121">
                  <c:v>39.557536030000001</c:v>
                </c:pt>
                <c:pt idx="122">
                  <c:v>39.885182739999998</c:v>
                </c:pt>
                <c:pt idx="123">
                  <c:v>40.212112789999999</c:v>
                </c:pt>
                <c:pt idx="124">
                  <c:v>40.538623049999998</c:v>
                </c:pt>
                <c:pt idx="125">
                  <c:v>40.865154529999998</c:v>
                </c:pt>
                <c:pt idx="126">
                  <c:v>41.192224779999997</c:v>
                </c:pt>
                <c:pt idx="127">
                  <c:v>41.519663729999998</c:v>
                </c:pt>
                <c:pt idx="128">
                  <c:v>41.846481760000003</c:v>
                </c:pt>
                <c:pt idx="129">
                  <c:v>42.173093950000002</c:v>
                </c:pt>
                <c:pt idx="130">
                  <c:v>42.501013399999998</c:v>
                </c:pt>
                <c:pt idx="131">
                  <c:v>42.82826</c:v>
                </c:pt>
                <c:pt idx="132">
                  <c:v>43.154747700000001</c:v>
                </c:pt>
                <c:pt idx="133">
                  <c:v>43.481308740000003</c:v>
                </c:pt>
                <c:pt idx="134">
                  <c:v>43.80798583</c:v>
                </c:pt>
                <c:pt idx="135">
                  <c:v>44.134993940000001</c:v>
                </c:pt>
                <c:pt idx="136">
                  <c:v>44.462139620000002</c:v>
                </c:pt>
                <c:pt idx="137">
                  <c:v>44.788726990000001</c:v>
                </c:pt>
                <c:pt idx="138">
                  <c:v>45.115954160000001</c:v>
                </c:pt>
                <c:pt idx="139">
                  <c:v>45.44304245</c:v>
                </c:pt>
                <c:pt idx="140">
                  <c:v>45.769866069999999</c:v>
                </c:pt>
                <c:pt idx="141">
                  <c:v>46.096700460000001</c:v>
                </c:pt>
                <c:pt idx="142">
                  <c:v>46.42345564</c:v>
                </c:pt>
                <c:pt idx="143">
                  <c:v>46.750616839999999</c:v>
                </c:pt>
                <c:pt idx="144">
                  <c:v>47.077317899999997</c:v>
                </c:pt>
                <c:pt idx="145">
                  <c:v>47.404664889999999</c:v>
                </c:pt>
                <c:pt idx="146">
                  <c:v>47.731634390000004</c:v>
                </c:pt>
                <c:pt idx="147">
                  <c:v>48.058469860000002</c:v>
                </c:pt>
                <c:pt idx="148">
                  <c:v>48.385358140000001</c:v>
                </c:pt>
                <c:pt idx="149">
                  <c:v>48.71230774</c:v>
                </c:pt>
                <c:pt idx="150">
                  <c:v>49.040416229999998</c:v>
                </c:pt>
                <c:pt idx="151">
                  <c:v>49.367120110000002</c:v>
                </c:pt>
                <c:pt idx="152">
                  <c:v>49.69328479</c:v>
                </c:pt>
                <c:pt idx="153">
                  <c:v>50.020327379999998</c:v>
                </c:pt>
                <c:pt idx="154">
                  <c:v>50.347518209999997</c:v>
                </c:pt>
                <c:pt idx="155">
                  <c:v>50.673918980000003</c:v>
                </c:pt>
                <c:pt idx="156">
                  <c:v>51.000979819999998</c:v>
                </c:pt>
                <c:pt idx="157">
                  <c:v>51.328113909999999</c:v>
                </c:pt>
                <c:pt idx="158">
                  <c:v>51.655061330000002</c:v>
                </c:pt>
                <c:pt idx="159">
                  <c:v>51.981828839999999</c:v>
                </c:pt>
                <c:pt idx="160">
                  <c:v>52.309215170000002</c:v>
                </c:pt>
                <c:pt idx="161">
                  <c:v>52.636059420000002</c:v>
                </c:pt>
                <c:pt idx="162">
                  <c:v>52.963193089999997</c:v>
                </c:pt>
                <c:pt idx="163">
                  <c:v>53.28950459</c:v>
                </c:pt>
                <c:pt idx="164">
                  <c:v>53.616004969999999</c:v>
                </c:pt>
                <c:pt idx="165">
                  <c:v>53.943993939999999</c:v>
                </c:pt>
                <c:pt idx="166">
                  <c:v>54.27043381</c:v>
                </c:pt>
                <c:pt idx="167">
                  <c:v>54.597606130000003</c:v>
                </c:pt>
                <c:pt idx="168">
                  <c:v>54.925094270000002</c:v>
                </c:pt>
                <c:pt idx="169">
                  <c:v>55.250818219999999</c:v>
                </c:pt>
                <c:pt idx="170">
                  <c:v>55.578323269999999</c:v>
                </c:pt>
                <c:pt idx="171">
                  <c:v>55.90535637</c:v>
                </c:pt>
                <c:pt idx="172">
                  <c:v>56.231604509999997</c:v>
                </c:pt>
                <c:pt idx="173">
                  <c:v>56.559344070000002</c:v>
                </c:pt>
                <c:pt idx="174">
                  <c:v>56.88729755</c:v>
                </c:pt>
                <c:pt idx="175">
                  <c:v>57.21442674</c:v>
                </c:pt>
                <c:pt idx="176">
                  <c:v>57.541743680000003</c:v>
                </c:pt>
                <c:pt idx="177">
                  <c:v>57.869495499999999</c:v>
                </c:pt>
                <c:pt idx="178">
                  <c:v>58.196552760000003</c:v>
                </c:pt>
                <c:pt idx="179">
                  <c:v>58.523337380000001</c:v>
                </c:pt>
                <c:pt idx="180">
                  <c:v>58.850087780000003</c:v>
                </c:pt>
                <c:pt idx="181">
                  <c:v>59.176419930000002</c:v>
                </c:pt>
                <c:pt idx="182">
                  <c:v>59.503340190000003</c:v>
                </c:pt>
                <c:pt idx="183">
                  <c:v>59.829519470000001</c:v>
                </c:pt>
                <c:pt idx="184">
                  <c:v>60.155448540000002</c:v>
                </c:pt>
                <c:pt idx="185">
                  <c:v>60.482343890000003</c:v>
                </c:pt>
                <c:pt idx="186">
                  <c:v>60.808926620000001</c:v>
                </c:pt>
                <c:pt idx="187">
                  <c:v>61.135615559999998</c:v>
                </c:pt>
                <c:pt idx="188">
                  <c:v>61.463377520000002</c:v>
                </c:pt>
                <c:pt idx="189">
                  <c:v>61.79034618</c:v>
                </c:pt>
                <c:pt idx="190">
                  <c:v>62.11723353</c:v>
                </c:pt>
                <c:pt idx="191">
                  <c:v>62.444567309999996</c:v>
                </c:pt>
                <c:pt idx="192">
                  <c:v>62.771751399999999</c:v>
                </c:pt>
                <c:pt idx="193">
                  <c:v>63.098785380000002</c:v>
                </c:pt>
                <c:pt idx="194">
                  <c:v>63.425206260000003</c:v>
                </c:pt>
                <c:pt idx="195">
                  <c:v>63.751640950000002</c:v>
                </c:pt>
                <c:pt idx="196">
                  <c:v>64.078869679999997</c:v>
                </c:pt>
                <c:pt idx="197">
                  <c:v>64.405065890000003</c:v>
                </c:pt>
                <c:pt idx="198">
                  <c:v>64.733529579999995</c:v>
                </c:pt>
              </c:numCache>
            </c:numRef>
          </c:xVal>
          <c:yVal>
            <c:numRef>
              <c:f>Pzz!$B$3:$B$202</c:f>
              <c:numCache>
                <c:formatCode>General</c:formatCode>
                <c:ptCount val="200"/>
                <c:pt idx="0">
                  <c:v>-4.6958897919</c:v>
                </c:pt>
                <c:pt idx="1">
                  <c:v>2.5806950359999998</c:v>
                </c:pt>
                <c:pt idx="2">
                  <c:v>17.607497435799999</c:v>
                </c:pt>
                <c:pt idx="3">
                  <c:v>20.401381869000002</c:v>
                </c:pt>
                <c:pt idx="4">
                  <c:v>20.4076166712</c:v>
                </c:pt>
                <c:pt idx="5">
                  <c:v>20.346719973300001</c:v>
                </c:pt>
                <c:pt idx="6">
                  <c:v>20.3744448578</c:v>
                </c:pt>
                <c:pt idx="7">
                  <c:v>20.401542521900002</c:v>
                </c:pt>
                <c:pt idx="8">
                  <c:v>20.435381836000001</c:v>
                </c:pt>
                <c:pt idx="9">
                  <c:v>20.4120293768</c:v>
                </c:pt>
                <c:pt idx="10">
                  <c:v>20.503522868600001</c:v>
                </c:pt>
                <c:pt idx="11">
                  <c:v>20.457302625000001</c:v>
                </c:pt>
                <c:pt idx="12">
                  <c:v>20.4882928601</c:v>
                </c:pt>
                <c:pt idx="13">
                  <c:v>20.601017710400001</c:v>
                </c:pt>
                <c:pt idx="14">
                  <c:v>20.532583537800001</c:v>
                </c:pt>
                <c:pt idx="15">
                  <c:v>20.6478474173</c:v>
                </c:pt>
                <c:pt idx="16">
                  <c:v>20.707503876400001</c:v>
                </c:pt>
                <c:pt idx="17">
                  <c:v>20.667306160399999</c:v>
                </c:pt>
                <c:pt idx="18">
                  <c:v>20.7518530199</c:v>
                </c:pt>
                <c:pt idx="19">
                  <c:v>20.810959744600002</c:v>
                </c:pt>
                <c:pt idx="20">
                  <c:v>20.801387699100001</c:v>
                </c:pt>
                <c:pt idx="21">
                  <c:v>20.9811935828</c:v>
                </c:pt>
                <c:pt idx="22">
                  <c:v>20.901378988400001</c:v>
                </c:pt>
                <c:pt idx="23">
                  <c:v>20.956413701700001</c:v>
                </c:pt>
                <c:pt idx="24">
                  <c:v>21.022300853400001</c:v>
                </c:pt>
                <c:pt idx="25">
                  <c:v>21.022300791100001</c:v>
                </c:pt>
                <c:pt idx="26">
                  <c:v>21.197946031699999</c:v>
                </c:pt>
                <c:pt idx="27">
                  <c:v>21.284941340700001</c:v>
                </c:pt>
                <c:pt idx="28">
                  <c:v>21.292022579299999</c:v>
                </c:pt>
                <c:pt idx="29">
                  <c:v>21.338411151199999</c:v>
                </c:pt>
                <c:pt idx="30">
                  <c:v>21.2804472121</c:v>
                </c:pt>
                <c:pt idx="31">
                  <c:v>21.448682627499998</c:v>
                </c:pt>
                <c:pt idx="32">
                  <c:v>21.438513503100001</c:v>
                </c:pt>
                <c:pt idx="33">
                  <c:v>21.4398022745</c:v>
                </c:pt>
                <c:pt idx="34">
                  <c:v>21.452052161499999</c:v>
                </c:pt>
                <c:pt idx="35">
                  <c:v>21.436229622599999</c:v>
                </c:pt>
                <c:pt idx="36">
                  <c:v>21.493058952199998</c:v>
                </c:pt>
                <c:pt idx="37">
                  <c:v>21.459662637000001</c:v>
                </c:pt>
                <c:pt idx="38">
                  <c:v>21.419703763600001</c:v>
                </c:pt>
                <c:pt idx="39">
                  <c:v>21.4301358867</c:v>
                </c:pt>
                <c:pt idx="40">
                  <c:v>21.5039073459</c:v>
                </c:pt>
                <c:pt idx="41">
                  <c:v>21.5281864994</c:v>
                </c:pt>
                <c:pt idx="42">
                  <c:v>21.500663386799999</c:v>
                </c:pt>
                <c:pt idx="43">
                  <c:v>21.5974773065</c:v>
                </c:pt>
                <c:pt idx="44">
                  <c:v>21.586153887999998</c:v>
                </c:pt>
                <c:pt idx="45">
                  <c:v>21.403906534499999</c:v>
                </c:pt>
                <c:pt idx="46">
                  <c:v>21.41201422</c:v>
                </c:pt>
                <c:pt idx="47">
                  <c:v>21.458848274800001</c:v>
                </c:pt>
                <c:pt idx="48">
                  <c:v>21.550502989600002</c:v>
                </c:pt>
                <c:pt idx="49">
                  <c:v>21.541846309899999</c:v>
                </c:pt>
                <c:pt idx="50">
                  <c:v>21.511612895300001</c:v>
                </c:pt>
                <c:pt idx="51">
                  <c:v>21.5144021616</c:v>
                </c:pt>
                <c:pt idx="52">
                  <c:v>21.515148083900002</c:v>
                </c:pt>
                <c:pt idx="53">
                  <c:v>21.574837474199999</c:v>
                </c:pt>
                <c:pt idx="54">
                  <c:v>21.7138389809</c:v>
                </c:pt>
                <c:pt idx="55">
                  <c:v>21.6380122586</c:v>
                </c:pt>
                <c:pt idx="56">
                  <c:v>21.641871224399999</c:v>
                </c:pt>
                <c:pt idx="57">
                  <c:v>21.6476516522</c:v>
                </c:pt>
                <c:pt idx="58">
                  <c:v>21.568401857600001</c:v>
                </c:pt>
                <c:pt idx="59">
                  <c:v>21.717755180000001</c:v>
                </c:pt>
                <c:pt idx="60">
                  <c:v>21.697192095799998</c:v>
                </c:pt>
                <c:pt idx="61">
                  <c:v>21.6647379178</c:v>
                </c:pt>
                <c:pt idx="62">
                  <c:v>21.722402883499999</c:v>
                </c:pt>
                <c:pt idx="63">
                  <c:v>21.688466500899999</c:v>
                </c:pt>
                <c:pt idx="64">
                  <c:v>21.6726769514</c:v>
                </c:pt>
                <c:pt idx="65">
                  <c:v>21.741757438200001</c:v>
                </c:pt>
                <c:pt idx="66">
                  <c:v>21.761074726699999</c:v>
                </c:pt>
                <c:pt idx="67">
                  <c:v>21.693003215499999</c:v>
                </c:pt>
                <c:pt idx="68">
                  <c:v>21.667470369</c:v>
                </c:pt>
                <c:pt idx="69">
                  <c:v>21.679550816199999</c:v>
                </c:pt>
                <c:pt idx="70">
                  <c:v>21.637715947899999</c:v>
                </c:pt>
                <c:pt idx="71">
                  <c:v>21.649317287700001</c:v>
                </c:pt>
                <c:pt idx="72">
                  <c:v>21.667896164799998</c:v>
                </c:pt>
                <c:pt idx="73">
                  <c:v>21.7644294113</c:v>
                </c:pt>
                <c:pt idx="74">
                  <c:v>21.612075615599998</c:v>
                </c:pt>
                <c:pt idx="75">
                  <c:v>21.618751817700002</c:v>
                </c:pt>
                <c:pt idx="76">
                  <c:v>21.539743919799999</c:v>
                </c:pt>
                <c:pt idx="77">
                  <c:v>21.562710046300001</c:v>
                </c:pt>
                <c:pt idx="78">
                  <c:v>21.490376380400001</c:v>
                </c:pt>
                <c:pt idx="79">
                  <c:v>21.543495274800001</c:v>
                </c:pt>
                <c:pt idx="80">
                  <c:v>21.6287811513</c:v>
                </c:pt>
                <c:pt idx="81">
                  <c:v>21.4872893169</c:v>
                </c:pt>
                <c:pt idx="82">
                  <c:v>21.6494800376</c:v>
                </c:pt>
                <c:pt idx="83">
                  <c:v>21.637926510500002</c:v>
                </c:pt>
                <c:pt idx="84">
                  <c:v>21.819745594800001</c:v>
                </c:pt>
                <c:pt idx="85">
                  <c:v>21.813171977100001</c:v>
                </c:pt>
                <c:pt idx="86">
                  <c:v>21.748052944400001</c:v>
                </c:pt>
                <c:pt idx="87">
                  <c:v>21.7556409277</c:v>
                </c:pt>
                <c:pt idx="88">
                  <c:v>21.759404303499998</c:v>
                </c:pt>
                <c:pt idx="89">
                  <c:v>21.7774646855</c:v>
                </c:pt>
                <c:pt idx="90">
                  <c:v>21.643967210700001</c:v>
                </c:pt>
                <c:pt idx="91">
                  <c:v>21.692910480399998</c:v>
                </c:pt>
                <c:pt idx="92">
                  <c:v>21.640884900900001</c:v>
                </c:pt>
                <c:pt idx="93">
                  <c:v>21.6503813114</c:v>
                </c:pt>
                <c:pt idx="94">
                  <c:v>21.713461477199999</c:v>
                </c:pt>
                <c:pt idx="95">
                  <c:v>21.577679103400001</c:v>
                </c:pt>
                <c:pt idx="96">
                  <c:v>21.599764882199999</c:v>
                </c:pt>
                <c:pt idx="97">
                  <c:v>21.756514649</c:v>
                </c:pt>
                <c:pt idx="98">
                  <c:v>21.624923470999999</c:v>
                </c:pt>
                <c:pt idx="99">
                  <c:v>21.570342045099999</c:v>
                </c:pt>
                <c:pt idx="100">
                  <c:v>21.5229336395</c:v>
                </c:pt>
                <c:pt idx="101">
                  <c:v>21.492330267100002</c:v>
                </c:pt>
                <c:pt idx="102">
                  <c:v>21.557201520500001</c:v>
                </c:pt>
                <c:pt idx="103">
                  <c:v>21.669887956899998</c:v>
                </c:pt>
                <c:pt idx="104">
                  <c:v>21.600447413000001</c:v>
                </c:pt>
                <c:pt idx="105">
                  <c:v>21.7223445379</c:v>
                </c:pt>
                <c:pt idx="106">
                  <c:v>21.6929255487</c:v>
                </c:pt>
                <c:pt idx="107">
                  <c:v>21.6954014439</c:v>
                </c:pt>
                <c:pt idx="108">
                  <c:v>21.7090344884</c:v>
                </c:pt>
                <c:pt idx="109">
                  <c:v>21.721061120000002</c:v>
                </c:pt>
                <c:pt idx="110">
                  <c:v>21.717611711299998</c:v>
                </c:pt>
                <c:pt idx="111">
                  <c:v>21.730978171899999</c:v>
                </c:pt>
                <c:pt idx="112">
                  <c:v>21.796891687399999</c:v>
                </c:pt>
                <c:pt idx="113">
                  <c:v>21.8481466042</c:v>
                </c:pt>
                <c:pt idx="114">
                  <c:v>21.891697179299999</c:v>
                </c:pt>
                <c:pt idx="115">
                  <c:v>21.883662533599999</c:v>
                </c:pt>
                <c:pt idx="116">
                  <c:v>21.852574387400001</c:v>
                </c:pt>
                <c:pt idx="117">
                  <c:v>21.861325874199999</c:v>
                </c:pt>
                <c:pt idx="118">
                  <c:v>21.8224800978</c:v>
                </c:pt>
                <c:pt idx="119">
                  <c:v>21.763473500500002</c:v>
                </c:pt>
                <c:pt idx="120">
                  <c:v>21.7871363004</c:v>
                </c:pt>
                <c:pt idx="121">
                  <c:v>21.766291688500001</c:v>
                </c:pt>
                <c:pt idx="122">
                  <c:v>21.765979837300002</c:v>
                </c:pt>
                <c:pt idx="123">
                  <c:v>21.666974875400001</c:v>
                </c:pt>
                <c:pt idx="124">
                  <c:v>21.721309528300001</c:v>
                </c:pt>
                <c:pt idx="125">
                  <c:v>21.698613825700001</c:v>
                </c:pt>
                <c:pt idx="126">
                  <c:v>21.789776641100001</c:v>
                </c:pt>
                <c:pt idx="127">
                  <c:v>21.676882972400001</c:v>
                </c:pt>
                <c:pt idx="128">
                  <c:v>21.642048700699998</c:v>
                </c:pt>
                <c:pt idx="129">
                  <c:v>21.702268055600001</c:v>
                </c:pt>
                <c:pt idx="130">
                  <c:v>21.7385541883</c:v>
                </c:pt>
                <c:pt idx="131">
                  <c:v>21.673386781600001</c:v>
                </c:pt>
                <c:pt idx="132">
                  <c:v>21.555091531399999</c:v>
                </c:pt>
                <c:pt idx="133">
                  <c:v>21.493797845300001</c:v>
                </c:pt>
                <c:pt idx="134">
                  <c:v>21.545442476400002</c:v>
                </c:pt>
                <c:pt idx="135">
                  <c:v>21.4433667387</c:v>
                </c:pt>
                <c:pt idx="136">
                  <c:v>21.475845442699999</c:v>
                </c:pt>
                <c:pt idx="137">
                  <c:v>21.4040731477</c:v>
                </c:pt>
                <c:pt idx="138">
                  <c:v>21.350375019800001</c:v>
                </c:pt>
                <c:pt idx="139">
                  <c:v>21.450450712199999</c:v>
                </c:pt>
                <c:pt idx="140">
                  <c:v>21.3263594957</c:v>
                </c:pt>
                <c:pt idx="141">
                  <c:v>21.3510434867</c:v>
                </c:pt>
                <c:pt idx="142">
                  <c:v>21.2168912375</c:v>
                </c:pt>
                <c:pt idx="143">
                  <c:v>21.238459342300001</c:v>
                </c:pt>
                <c:pt idx="144">
                  <c:v>21.205976953499999</c:v>
                </c:pt>
                <c:pt idx="145">
                  <c:v>21.167437495000001</c:v>
                </c:pt>
                <c:pt idx="146">
                  <c:v>21.094609810800002</c:v>
                </c:pt>
                <c:pt idx="147">
                  <c:v>21.029167994200002</c:v>
                </c:pt>
                <c:pt idx="148">
                  <c:v>20.931669049700002</c:v>
                </c:pt>
                <c:pt idx="149">
                  <c:v>20.957965272300001</c:v>
                </c:pt>
                <c:pt idx="150">
                  <c:v>20.931743123299999</c:v>
                </c:pt>
                <c:pt idx="151">
                  <c:v>20.953386069</c:v>
                </c:pt>
                <c:pt idx="152">
                  <c:v>20.781314349599999</c:v>
                </c:pt>
                <c:pt idx="153">
                  <c:v>20.769202444899999</c:v>
                </c:pt>
                <c:pt idx="154">
                  <c:v>20.710656168100002</c:v>
                </c:pt>
                <c:pt idx="155">
                  <c:v>20.593495925700001</c:v>
                </c:pt>
                <c:pt idx="156">
                  <c:v>20.539273784799999</c:v>
                </c:pt>
                <c:pt idx="157">
                  <c:v>20.575571110799999</c:v>
                </c:pt>
                <c:pt idx="158">
                  <c:v>20.4801325265</c:v>
                </c:pt>
                <c:pt idx="159">
                  <c:v>20.378432692000001</c:v>
                </c:pt>
                <c:pt idx="160">
                  <c:v>20.332026299900001</c:v>
                </c:pt>
                <c:pt idx="161">
                  <c:v>20.2323268094</c:v>
                </c:pt>
                <c:pt idx="162">
                  <c:v>20.065180700799999</c:v>
                </c:pt>
                <c:pt idx="163">
                  <c:v>19.962721729199998</c:v>
                </c:pt>
                <c:pt idx="164">
                  <c:v>19.8097874234</c:v>
                </c:pt>
                <c:pt idx="165">
                  <c:v>19.724513720899999</c:v>
                </c:pt>
                <c:pt idx="166">
                  <c:v>19.697079953900001</c:v>
                </c:pt>
                <c:pt idx="167">
                  <c:v>19.555446148000001</c:v>
                </c:pt>
                <c:pt idx="168">
                  <c:v>19.409719410299999</c:v>
                </c:pt>
                <c:pt idx="169">
                  <c:v>19.325137854699999</c:v>
                </c:pt>
                <c:pt idx="170">
                  <c:v>19.2440099692</c:v>
                </c:pt>
                <c:pt idx="171">
                  <c:v>19.101668391600001</c:v>
                </c:pt>
                <c:pt idx="172">
                  <c:v>18.916709805</c:v>
                </c:pt>
                <c:pt idx="173">
                  <c:v>18.879668885499999</c:v>
                </c:pt>
                <c:pt idx="174">
                  <c:v>18.8032157164</c:v>
                </c:pt>
                <c:pt idx="175">
                  <c:v>18.616603705500001</c:v>
                </c:pt>
                <c:pt idx="176">
                  <c:v>18.516544892500001</c:v>
                </c:pt>
                <c:pt idx="177">
                  <c:v>18.448648380400002</c:v>
                </c:pt>
                <c:pt idx="178">
                  <c:v>18.3289138212</c:v>
                </c:pt>
                <c:pt idx="179">
                  <c:v>18.129037801599999</c:v>
                </c:pt>
                <c:pt idx="180">
                  <c:v>17.999803002499998</c:v>
                </c:pt>
                <c:pt idx="181">
                  <c:v>17.899111809099999</c:v>
                </c:pt>
                <c:pt idx="182">
                  <c:v>17.708300895200001</c:v>
                </c:pt>
                <c:pt idx="183">
                  <c:v>17.6334686776</c:v>
                </c:pt>
                <c:pt idx="184">
                  <c:v>17.419753804999999</c:v>
                </c:pt>
                <c:pt idx="185">
                  <c:v>17.319054374299998</c:v>
                </c:pt>
                <c:pt idx="186">
                  <c:v>17.106260719200002</c:v>
                </c:pt>
                <c:pt idx="187">
                  <c:v>16.973186061900002</c:v>
                </c:pt>
                <c:pt idx="188">
                  <c:v>16.763653828399999</c:v>
                </c:pt>
                <c:pt idx="189">
                  <c:v>16.348473222300001</c:v>
                </c:pt>
                <c:pt idx="190">
                  <c:v>16.550551451400001</c:v>
                </c:pt>
                <c:pt idx="191">
                  <c:v>15.8991491748</c:v>
                </c:pt>
                <c:pt idx="192">
                  <c:v>14.127293762800001</c:v>
                </c:pt>
                <c:pt idx="193">
                  <c:v>11.440219730100001</c:v>
                </c:pt>
                <c:pt idx="194">
                  <c:v>7.0080122206000004</c:v>
                </c:pt>
                <c:pt idx="195">
                  <c:v>3.1229335275999999</c:v>
                </c:pt>
                <c:pt idx="196">
                  <c:v>0.89584327519999996</c:v>
                </c:pt>
                <c:pt idx="197">
                  <c:v>0.18417444799999999</c:v>
                </c:pt>
                <c:pt idx="198">
                  <c:v>0.1199620651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23-4647-88D6-40614B9FBAE1}"/>
            </c:ext>
          </c:extLst>
        </c:ser>
        <c:ser>
          <c:idx val="1"/>
          <c:order val="1"/>
          <c:tx>
            <c:strRef>
              <c:f>Pzz!$C$1</c:f>
              <c:strCache>
                <c:ptCount val="1"/>
                <c:pt idx="0">
                  <c:v>20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Pzz!$C$3:$C$202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0.34384229199999999</c:v>
                </c:pt>
                <c:pt idx="2">
                  <c:v>0.70510382400000005</c:v>
                </c:pt>
                <c:pt idx="3">
                  <c:v>1.0655300809999999</c:v>
                </c:pt>
                <c:pt idx="4">
                  <c:v>1.427610101</c:v>
                </c:pt>
                <c:pt idx="5">
                  <c:v>1.7903573559999999</c:v>
                </c:pt>
                <c:pt idx="6">
                  <c:v>2.1521772050000001</c:v>
                </c:pt>
                <c:pt idx="7">
                  <c:v>2.5143257819999998</c:v>
                </c:pt>
                <c:pt idx="8">
                  <c:v>2.8766840720000002</c:v>
                </c:pt>
                <c:pt idx="9">
                  <c:v>3.23848783</c:v>
                </c:pt>
                <c:pt idx="10">
                  <c:v>3.600023271</c:v>
                </c:pt>
                <c:pt idx="11">
                  <c:v>3.9624153259999999</c:v>
                </c:pt>
                <c:pt idx="12">
                  <c:v>4.3246505590000002</c:v>
                </c:pt>
                <c:pt idx="13">
                  <c:v>4.6861973580000003</c:v>
                </c:pt>
                <c:pt idx="14">
                  <c:v>5.0475864489999998</c:v>
                </c:pt>
                <c:pt idx="15">
                  <c:v>5.4101804409999996</c:v>
                </c:pt>
                <c:pt idx="16">
                  <c:v>5.772927009</c:v>
                </c:pt>
                <c:pt idx="17">
                  <c:v>6.1346883080000003</c:v>
                </c:pt>
                <c:pt idx="18">
                  <c:v>6.4960206359999999</c:v>
                </c:pt>
                <c:pt idx="19">
                  <c:v>6.8582686739999996</c:v>
                </c:pt>
                <c:pt idx="20">
                  <c:v>7.2201113540000001</c:v>
                </c:pt>
                <c:pt idx="21">
                  <c:v>7.5818457559999999</c:v>
                </c:pt>
                <c:pt idx="22">
                  <c:v>7.9438498290000004</c:v>
                </c:pt>
                <c:pt idx="23">
                  <c:v>8.3052921590000004</c:v>
                </c:pt>
                <c:pt idx="24">
                  <c:v>8.6672704009999997</c:v>
                </c:pt>
                <c:pt idx="25">
                  <c:v>9.0299934860000004</c:v>
                </c:pt>
                <c:pt idx="26">
                  <c:v>9.3922756639999996</c:v>
                </c:pt>
                <c:pt idx="27">
                  <c:v>9.7539858549999998</c:v>
                </c:pt>
                <c:pt idx="28">
                  <c:v>10.115526920000001</c:v>
                </c:pt>
                <c:pt idx="29">
                  <c:v>10.477397099999999</c:v>
                </c:pt>
                <c:pt idx="30">
                  <c:v>10.839246340000001</c:v>
                </c:pt>
                <c:pt idx="31">
                  <c:v>11.2016302</c:v>
                </c:pt>
                <c:pt idx="32">
                  <c:v>11.56356448</c:v>
                </c:pt>
                <c:pt idx="33">
                  <c:v>11.92516595</c:v>
                </c:pt>
                <c:pt idx="34">
                  <c:v>12.286818569999999</c:v>
                </c:pt>
                <c:pt idx="35">
                  <c:v>12.64918978</c:v>
                </c:pt>
                <c:pt idx="36">
                  <c:v>13.011994169999999</c:v>
                </c:pt>
                <c:pt idx="37">
                  <c:v>13.37251562</c:v>
                </c:pt>
                <c:pt idx="38">
                  <c:v>13.73404081</c:v>
                </c:pt>
                <c:pt idx="39">
                  <c:v>14.09711611</c:v>
                </c:pt>
                <c:pt idx="40">
                  <c:v>14.458476940000001</c:v>
                </c:pt>
                <c:pt idx="41">
                  <c:v>14.82049922</c:v>
                </c:pt>
                <c:pt idx="42">
                  <c:v>15.183105879999999</c:v>
                </c:pt>
                <c:pt idx="43">
                  <c:v>15.54473853</c:v>
                </c:pt>
                <c:pt idx="44">
                  <c:v>15.906721149999999</c:v>
                </c:pt>
                <c:pt idx="45">
                  <c:v>16.268462450000001</c:v>
                </c:pt>
                <c:pt idx="46">
                  <c:v>16.630893029999999</c:v>
                </c:pt>
                <c:pt idx="47">
                  <c:v>16.993459340000001</c:v>
                </c:pt>
                <c:pt idx="48">
                  <c:v>17.354254860000001</c:v>
                </c:pt>
                <c:pt idx="49">
                  <c:v>17.715455670000001</c:v>
                </c:pt>
                <c:pt idx="50">
                  <c:v>18.077833070000001</c:v>
                </c:pt>
                <c:pt idx="51">
                  <c:v>18.44027307</c:v>
                </c:pt>
                <c:pt idx="52">
                  <c:v>18.801989370000001</c:v>
                </c:pt>
                <c:pt idx="53">
                  <c:v>19.164471169999999</c:v>
                </c:pt>
                <c:pt idx="54">
                  <c:v>19.52689741</c:v>
                </c:pt>
                <c:pt idx="55">
                  <c:v>19.888558700000001</c:v>
                </c:pt>
                <c:pt idx="56">
                  <c:v>20.250373329999999</c:v>
                </c:pt>
                <c:pt idx="57">
                  <c:v>20.61245898</c:v>
                </c:pt>
                <c:pt idx="58">
                  <c:v>20.97442934</c:v>
                </c:pt>
                <c:pt idx="59">
                  <c:v>21.335762169999999</c:v>
                </c:pt>
                <c:pt idx="60">
                  <c:v>21.69807759</c:v>
                </c:pt>
                <c:pt idx="61">
                  <c:v>22.06059934</c:v>
                </c:pt>
                <c:pt idx="62">
                  <c:v>22.42249516</c:v>
                </c:pt>
                <c:pt idx="63">
                  <c:v>22.784081100000002</c:v>
                </c:pt>
                <c:pt idx="64">
                  <c:v>23.145918989999998</c:v>
                </c:pt>
                <c:pt idx="65">
                  <c:v>23.50814359</c:v>
                </c:pt>
                <c:pt idx="66">
                  <c:v>23.87031464</c:v>
                </c:pt>
                <c:pt idx="67">
                  <c:v>24.231954439999999</c:v>
                </c:pt>
                <c:pt idx="68">
                  <c:v>24.59400097</c:v>
                </c:pt>
                <c:pt idx="69">
                  <c:v>24.955952029999999</c:v>
                </c:pt>
                <c:pt idx="70">
                  <c:v>25.318110699999998</c:v>
                </c:pt>
                <c:pt idx="71">
                  <c:v>25.67996054</c:v>
                </c:pt>
                <c:pt idx="72">
                  <c:v>26.041831519999999</c:v>
                </c:pt>
                <c:pt idx="73">
                  <c:v>26.404397889999998</c:v>
                </c:pt>
                <c:pt idx="74">
                  <c:v>26.7659375</c:v>
                </c:pt>
                <c:pt idx="75">
                  <c:v>27.127718089999998</c:v>
                </c:pt>
                <c:pt idx="76">
                  <c:v>27.489414679999999</c:v>
                </c:pt>
                <c:pt idx="77">
                  <c:v>27.851016810000001</c:v>
                </c:pt>
                <c:pt idx="78">
                  <c:v>28.21302386</c:v>
                </c:pt>
                <c:pt idx="79">
                  <c:v>28.574818409999999</c:v>
                </c:pt>
                <c:pt idx="80">
                  <c:v>28.937212809999998</c:v>
                </c:pt>
                <c:pt idx="81">
                  <c:v>29.29956649</c:v>
                </c:pt>
                <c:pt idx="82">
                  <c:v>29.661313410000002</c:v>
                </c:pt>
                <c:pt idx="83">
                  <c:v>30.022933760000001</c:v>
                </c:pt>
                <c:pt idx="84">
                  <c:v>30.385266609999999</c:v>
                </c:pt>
                <c:pt idx="85">
                  <c:v>30.746891779999999</c:v>
                </c:pt>
                <c:pt idx="86">
                  <c:v>31.10825797</c:v>
                </c:pt>
                <c:pt idx="87">
                  <c:v>31.470902209999998</c:v>
                </c:pt>
                <c:pt idx="88">
                  <c:v>31.833528680000001</c:v>
                </c:pt>
                <c:pt idx="89">
                  <c:v>32.195012239999997</c:v>
                </c:pt>
                <c:pt idx="90">
                  <c:v>32.556646139999998</c:v>
                </c:pt>
                <c:pt idx="91">
                  <c:v>32.918430229999998</c:v>
                </c:pt>
                <c:pt idx="92">
                  <c:v>33.280709520000002</c:v>
                </c:pt>
                <c:pt idx="93">
                  <c:v>33.642580090000003</c:v>
                </c:pt>
                <c:pt idx="94">
                  <c:v>34.004516129999999</c:v>
                </c:pt>
                <c:pt idx="95">
                  <c:v>34.366545029999997</c:v>
                </c:pt>
                <c:pt idx="96">
                  <c:v>34.728983589999999</c:v>
                </c:pt>
                <c:pt idx="97">
                  <c:v>35.091776459999998</c:v>
                </c:pt>
                <c:pt idx="98">
                  <c:v>35.45364841</c:v>
                </c:pt>
                <c:pt idx="99">
                  <c:v>35.814471349999998</c:v>
                </c:pt>
                <c:pt idx="100">
                  <c:v>36.176456170000002</c:v>
                </c:pt>
                <c:pt idx="101">
                  <c:v>36.538848649999998</c:v>
                </c:pt>
                <c:pt idx="102">
                  <c:v>36.899168690000003</c:v>
                </c:pt>
                <c:pt idx="103">
                  <c:v>37.260183490000003</c:v>
                </c:pt>
                <c:pt idx="104">
                  <c:v>37.622429099999998</c:v>
                </c:pt>
                <c:pt idx="105">
                  <c:v>37.98581961</c:v>
                </c:pt>
                <c:pt idx="106">
                  <c:v>38.348173240000001</c:v>
                </c:pt>
                <c:pt idx="107">
                  <c:v>38.710884749999998</c:v>
                </c:pt>
                <c:pt idx="108">
                  <c:v>39.072734070000003</c:v>
                </c:pt>
                <c:pt idx="109">
                  <c:v>39.433756199999998</c:v>
                </c:pt>
                <c:pt idx="110">
                  <c:v>39.79515765</c:v>
                </c:pt>
                <c:pt idx="111">
                  <c:v>40.157118099999998</c:v>
                </c:pt>
                <c:pt idx="112">
                  <c:v>40.519565669999999</c:v>
                </c:pt>
                <c:pt idx="113">
                  <c:v>40.882300110000003</c:v>
                </c:pt>
                <c:pt idx="114">
                  <c:v>41.243894910000002</c:v>
                </c:pt>
                <c:pt idx="115">
                  <c:v>41.605542620000001</c:v>
                </c:pt>
                <c:pt idx="116">
                  <c:v>41.967475440000001</c:v>
                </c:pt>
                <c:pt idx="117">
                  <c:v>42.329629740000001</c:v>
                </c:pt>
                <c:pt idx="118">
                  <c:v>42.691385420000003</c:v>
                </c:pt>
                <c:pt idx="119">
                  <c:v>43.053617539999998</c:v>
                </c:pt>
                <c:pt idx="120">
                  <c:v>43.41559316</c:v>
                </c:pt>
                <c:pt idx="121">
                  <c:v>43.777096899999997</c:v>
                </c:pt>
                <c:pt idx="122">
                  <c:v>44.13886651</c:v>
                </c:pt>
                <c:pt idx="123">
                  <c:v>44.500795259999997</c:v>
                </c:pt>
                <c:pt idx="124">
                  <c:v>44.863015609999998</c:v>
                </c:pt>
                <c:pt idx="125">
                  <c:v>45.225387130000001</c:v>
                </c:pt>
                <c:pt idx="126">
                  <c:v>45.588093389999997</c:v>
                </c:pt>
                <c:pt idx="127">
                  <c:v>45.949893099999997</c:v>
                </c:pt>
                <c:pt idx="128">
                  <c:v>46.311213019999997</c:v>
                </c:pt>
                <c:pt idx="129">
                  <c:v>46.673011670000001</c:v>
                </c:pt>
                <c:pt idx="130">
                  <c:v>47.03470231</c:v>
                </c:pt>
                <c:pt idx="131">
                  <c:v>47.39730617</c:v>
                </c:pt>
                <c:pt idx="132">
                  <c:v>47.758834190000002</c:v>
                </c:pt>
                <c:pt idx="133">
                  <c:v>48.12082942</c:v>
                </c:pt>
                <c:pt idx="134">
                  <c:v>48.483423809999998</c:v>
                </c:pt>
                <c:pt idx="135">
                  <c:v>48.845418209999998</c:v>
                </c:pt>
                <c:pt idx="136">
                  <c:v>49.207409030000001</c:v>
                </c:pt>
                <c:pt idx="137">
                  <c:v>49.569087629999999</c:v>
                </c:pt>
                <c:pt idx="138">
                  <c:v>49.930619890000003</c:v>
                </c:pt>
                <c:pt idx="139">
                  <c:v>50.292803040000003</c:v>
                </c:pt>
                <c:pt idx="140">
                  <c:v>50.654705499999999</c:v>
                </c:pt>
                <c:pt idx="141">
                  <c:v>51.016430769999999</c:v>
                </c:pt>
                <c:pt idx="142">
                  <c:v>51.37863359</c:v>
                </c:pt>
                <c:pt idx="143">
                  <c:v>51.74078008</c:v>
                </c:pt>
                <c:pt idx="144">
                  <c:v>52.102489230000003</c:v>
                </c:pt>
                <c:pt idx="145">
                  <c:v>52.464017210000002</c:v>
                </c:pt>
                <c:pt idx="146">
                  <c:v>52.82634238</c:v>
                </c:pt>
                <c:pt idx="147">
                  <c:v>53.188713659999998</c:v>
                </c:pt>
                <c:pt idx="148">
                  <c:v>53.55023482</c:v>
                </c:pt>
                <c:pt idx="149">
                  <c:v>53.912016510000001</c:v>
                </c:pt>
                <c:pt idx="150">
                  <c:v>54.273736630000002</c:v>
                </c:pt>
                <c:pt idx="151">
                  <c:v>54.635662609999997</c:v>
                </c:pt>
                <c:pt idx="152">
                  <c:v>54.997975709999999</c:v>
                </c:pt>
                <c:pt idx="153">
                  <c:v>55.359927339999999</c:v>
                </c:pt>
                <c:pt idx="154">
                  <c:v>55.722321039999997</c:v>
                </c:pt>
                <c:pt idx="155">
                  <c:v>56.084638050000002</c:v>
                </c:pt>
                <c:pt idx="156">
                  <c:v>56.445597040000003</c:v>
                </c:pt>
                <c:pt idx="157">
                  <c:v>56.807645659999999</c:v>
                </c:pt>
                <c:pt idx="158">
                  <c:v>57.170069380000001</c:v>
                </c:pt>
                <c:pt idx="159">
                  <c:v>57.531517880000003</c:v>
                </c:pt>
                <c:pt idx="160">
                  <c:v>57.89339339</c:v>
                </c:pt>
                <c:pt idx="161">
                  <c:v>58.25583263</c:v>
                </c:pt>
                <c:pt idx="162">
                  <c:v>58.617467240000003</c:v>
                </c:pt>
                <c:pt idx="163">
                  <c:v>58.979255999999999</c:v>
                </c:pt>
                <c:pt idx="164">
                  <c:v>59.341218560000002</c:v>
                </c:pt>
                <c:pt idx="165">
                  <c:v>59.703755790000002</c:v>
                </c:pt>
                <c:pt idx="166">
                  <c:v>60.065248339999997</c:v>
                </c:pt>
                <c:pt idx="167">
                  <c:v>60.427440249999997</c:v>
                </c:pt>
                <c:pt idx="168">
                  <c:v>60.789871419999997</c:v>
                </c:pt>
                <c:pt idx="169">
                  <c:v>61.150906409999997</c:v>
                </c:pt>
                <c:pt idx="170">
                  <c:v>61.512491730000001</c:v>
                </c:pt>
                <c:pt idx="171">
                  <c:v>61.875481970000003</c:v>
                </c:pt>
                <c:pt idx="172">
                  <c:v>62.238108199999999</c:v>
                </c:pt>
                <c:pt idx="173">
                  <c:v>62.600411819999998</c:v>
                </c:pt>
                <c:pt idx="174">
                  <c:v>62.96270758</c:v>
                </c:pt>
                <c:pt idx="175">
                  <c:v>63.324834289999998</c:v>
                </c:pt>
                <c:pt idx="176">
                  <c:v>63.685667670000001</c:v>
                </c:pt>
                <c:pt idx="177">
                  <c:v>64.047725779999993</c:v>
                </c:pt>
                <c:pt idx="178">
                  <c:v>64.40954653</c:v>
                </c:pt>
                <c:pt idx="179">
                  <c:v>64.770255059999997</c:v>
                </c:pt>
                <c:pt idx="180">
                  <c:v>65.131516919999996</c:v>
                </c:pt>
                <c:pt idx="181">
                  <c:v>65.494120780000003</c:v>
                </c:pt>
                <c:pt idx="182">
                  <c:v>65.856936970000007</c:v>
                </c:pt>
                <c:pt idx="183">
                  <c:v>66.218273429999996</c:v>
                </c:pt>
                <c:pt idx="184">
                  <c:v>66.578873079999994</c:v>
                </c:pt>
                <c:pt idx="185">
                  <c:v>66.941520449999999</c:v>
                </c:pt>
                <c:pt idx="186">
                  <c:v>67.303750890000003</c:v>
                </c:pt>
                <c:pt idx="187">
                  <c:v>67.66484457</c:v>
                </c:pt>
                <c:pt idx="188">
                  <c:v>68.027105419999998</c:v>
                </c:pt>
                <c:pt idx="189">
                  <c:v>68.389961569999997</c:v>
                </c:pt>
                <c:pt idx="190">
                  <c:v>68.752083459999994</c:v>
                </c:pt>
                <c:pt idx="191">
                  <c:v>69.11367233</c:v>
                </c:pt>
                <c:pt idx="192">
                  <c:v>69.475090339999994</c:v>
                </c:pt>
                <c:pt idx="193">
                  <c:v>69.836982140000003</c:v>
                </c:pt>
                <c:pt idx="194">
                  <c:v>70.198924090000006</c:v>
                </c:pt>
                <c:pt idx="195">
                  <c:v>70.56090786</c:v>
                </c:pt>
                <c:pt idx="196">
                  <c:v>70.923407789999999</c:v>
                </c:pt>
                <c:pt idx="197">
                  <c:v>71.286262219999998</c:v>
                </c:pt>
                <c:pt idx="198">
                  <c:v>71.6489969</c:v>
                </c:pt>
              </c:numCache>
            </c:numRef>
          </c:xVal>
          <c:yVal>
            <c:numRef>
              <c:f>Pzz!$D$3:$D$202</c:f>
              <c:numCache>
                <c:formatCode>General</c:formatCode>
                <c:ptCount val="200"/>
                <c:pt idx="0">
                  <c:v>0.20623011599999999</c:v>
                </c:pt>
                <c:pt idx="1">
                  <c:v>-9.5971067100000002E-2</c:v>
                </c:pt>
                <c:pt idx="2">
                  <c:v>-0.61046676889999996</c:v>
                </c:pt>
                <c:pt idx="3">
                  <c:v>-0.70674001440000001</c:v>
                </c:pt>
                <c:pt idx="4">
                  <c:v>-0.61188526040000002</c:v>
                </c:pt>
                <c:pt idx="5">
                  <c:v>-0.66088389810000003</c:v>
                </c:pt>
                <c:pt idx="6">
                  <c:v>-0.64558521989999995</c:v>
                </c:pt>
                <c:pt idx="7">
                  <c:v>-0.6947327297</c:v>
                </c:pt>
                <c:pt idx="8">
                  <c:v>-0.66936099159999995</c:v>
                </c:pt>
                <c:pt idx="9">
                  <c:v>-0.55877405609999997</c:v>
                </c:pt>
                <c:pt idx="10">
                  <c:v>-0.74932160520000002</c:v>
                </c:pt>
                <c:pt idx="11">
                  <c:v>-0.63883710910000002</c:v>
                </c:pt>
                <c:pt idx="12">
                  <c:v>-0.56551581490000002</c:v>
                </c:pt>
                <c:pt idx="13">
                  <c:v>-0.65389260950000005</c:v>
                </c:pt>
                <c:pt idx="14">
                  <c:v>-0.61106128829999995</c:v>
                </c:pt>
                <c:pt idx="15">
                  <c:v>-0.57412408690000005</c:v>
                </c:pt>
                <c:pt idx="16">
                  <c:v>-0.61599982679999998</c:v>
                </c:pt>
                <c:pt idx="17">
                  <c:v>-0.60147441850000005</c:v>
                </c:pt>
                <c:pt idx="18">
                  <c:v>-0.61456790979999998</c:v>
                </c:pt>
                <c:pt idx="19">
                  <c:v>-0.64491883579999998</c:v>
                </c:pt>
                <c:pt idx="20">
                  <c:v>-0.54995855660000004</c:v>
                </c:pt>
                <c:pt idx="21">
                  <c:v>-0.63405178029999998</c:v>
                </c:pt>
                <c:pt idx="22">
                  <c:v>-0.60422743759999997</c:v>
                </c:pt>
                <c:pt idx="23">
                  <c:v>-0.62034760759999996</c:v>
                </c:pt>
                <c:pt idx="24">
                  <c:v>-0.61145931310000001</c:v>
                </c:pt>
                <c:pt idx="25">
                  <c:v>-0.61227310440000005</c:v>
                </c:pt>
                <c:pt idx="26">
                  <c:v>-0.6516513183</c:v>
                </c:pt>
                <c:pt idx="27">
                  <c:v>-0.62534853430000004</c:v>
                </c:pt>
                <c:pt idx="28">
                  <c:v>-0.70321983880000005</c:v>
                </c:pt>
                <c:pt idx="29">
                  <c:v>-0.71767317470000003</c:v>
                </c:pt>
                <c:pt idx="30">
                  <c:v>-0.86906198899999998</c:v>
                </c:pt>
                <c:pt idx="31">
                  <c:v>-0.99902414149999996</c:v>
                </c:pt>
                <c:pt idx="32">
                  <c:v>-1.1942174898</c:v>
                </c:pt>
                <c:pt idx="33">
                  <c:v>-1.4065606157999999</c:v>
                </c:pt>
                <c:pt idx="34">
                  <c:v>-1.6048983109999999</c:v>
                </c:pt>
                <c:pt idx="35">
                  <c:v>-1.7887321387999999</c:v>
                </c:pt>
                <c:pt idx="36">
                  <c:v>-2.0206724009000001</c:v>
                </c:pt>
                <c:pt idx="37">
                  <c:v>-2.2940501776</c:v>
                </c:pt>
                <c:pt idx="38">
                  <c:v>-2.6859571185000002</c:v>
                </c:pt>
                <c:pt idx="39">
                  <c:v>-2.9171166999999998</c:v>
                </c:pt>
                <c:pt idx="40">
                  <c:v>-3.1685841050999999</c:v>
                </c:pt>
                <c:pt idx="41">
                  <c:v>-3.5179542929999998</c:v>
                </c:pt>
                <c:pt idx="42">
                  <c:v>-3.7152042556999998</c:v>
                </c:pt>
                <c:pt idx="43">
                  <c:v>-4.0438248145999998</c:v>
                </c:pt>
                <c:pt idx="44">
                  <c:v>-4.3701516399999996</c:v>
                </c:pt>
                <c:pt idx="45">
                  <c:v>-4.6894830052999996</c:v>
                </c:pt>
                <c:pt idx="46">
                  <c:v>-5.0336512029999998</c:v>
                </c:pt>
                <c:pt idx="47">
                  <c:v>-5.3074346266000001</c:v>
                </c:pt>
                <c:pt idx="48">
                  <c:v>-5.6895128340000003</c:v>
                </c:pt>
                <c:pt idx="49">
                  <c:v>-6.0814843708000001</c:v>
                </c:pt>
                <c:pt idx="50">
                  <c:v>-6.4007085237999997</c:v>
                </c:pt>
                <c:pt idx="51">
                  <c:v>-6.7203565963000003</c:v>
                </c:pt>
                <c:pt idx="52">
                  <c:v>-7.1096655028000004</c:v>
                </c:pt>
                <c:pt idx="53">
                  <c:v>-7.4368641020000004</c:v>
                </c:pt>
                <c:pt idx="54">
                  <c:v>-7.8113276105000002</c:v>
                </c:pt>
                <c:pt idx="55">
                  <c:v>-8.1408635366999995</c:v>
                </c:pt>
                <c:pt idx="56">
                  <c:v>-8.5098068897000001</c:v>
                </c:pt>
                <c:pt idx="57">
                  <c:v>-8.7378930698000001</c:v>
                </c:pt>
                <c:pt idx="58">
                  <c:v>-9.1344579293999999</c:v>
                </c:pt>
                <c:pt idx="59">
                  <c:v>-9.3589501901999999</c:v>
                </c:pt>
                <c:pt idx="60">
                  <c:v>-9.6278564069999995</c:v>
                </c:pt>
                <c:pt idx="61">
                  <c:v>-9.7873044324999992</c:v>
                </c:pt>
                <c:pt idx="62">
                  <c:v>-10.0026036565</c:v>
                </c:pt>
                <c:pt idx="63">
                  <c:v>-10.0661292754</c:v>
                </c:pt>
                <c:pt idx="64">
                  <c:v>-10.1901443904</c:v>
                </c:pt>
                <c:pt idx="65">
                  <c:v>-10.288292821500001</c:v>
                </c:pt>
                <c:pt idx="66">
                  <c:v>-10.309742831399999</c:v>
                </c:pt>
                <c:pt idx="67">
                  <c:v>-10.297488783</c:v>
                </c:pt>
                <c:pt idx="68">
                  <c:v>-10.265245012399999</c:v>
                </c:pt>
                <c:pt idx="69">
                  <c:v>-10.2631220915</c:v>
                </c:pt>
                <c:pt idx="70">
                  <c:v>-10.282389669600001</c:v>
                </c:pt>
                <c:pt idx="71">
                  <c:v>-10.2700929177</c:v>
                </c:pt>
                <c:pt idx="72">
                  <c:v>-10.253573813399999</c:v>
                </c:pt>
                <c:pt idx="73">
                  <c:v>-10.305972132000001</c:v>
                </c:pt>
                <c:pt idx="74">
                  <c:v>-10.2999954641</c:v>
                </c:pt>
                <c:pt idx="75">
                  <c:v>-10.397872444400001</c:v>
                </c:pt>
                <c:pt idx="76">
                  <c:v>-10.485841938</c:v>
                </c:pt>
                <c:pt idx="77">
                  <c:v>-10.4696823739</c:v>
                </c:pt>
                <c:pt idx="78">
                  <c:v>-10.3685776166</c:v>
                </c:pt>
                <c:pt idx="79">
                  <c:v>-10.2783205973</c:v>
                </c:pt>
                <c:pt idx="80">
                  <c:v>-10.302017321999999</c:v>
                </c:pt>
                <c:pt idx="81">
                  <c:v>-10.292293349099999</c:v>
                </c:pt>
                <c:pt idx="82">
                  <c:v>-10.325201934400001</c:v>
                </c:pt>
                <c:pt idx="83">
                  <c:v>-10.274516762899999</c:v>
                </c:pt>
                <c:pt idx="84">
                  <c:v>-10.2899730003</c:v>
                </c:pt>
                <c:pt idx="85">
                  <c:v>-10.1980563908</c:v>
                </c:pt>
                <c:pt idx="86">
                  <c:v>-10.2362044652</c:v>
                </c:pt>
                <c:pt idx="87">
                  <c:v>-10.149171449700001</c:v>
                </c:pt>
                <c:pt idx="88">
                  <c:v>-10.176509297300001</c:v>
                </c:pt>
                <c:pt idx="89">
                  <c:v>-10.130336033200001</c:v>
                </c:pt>
                <c:pt idx="90">
                  <c:v>-10.1169205156</c:v>
                </c:pt>
                <c:pt idx="91">
                  <c:v>-10.126638874699999</c:v>
                </c:pt>
                <c:pt idx="92">
                  <c:v>-10.068475115</c:v>
                </c:pt>
                <c:pt idx="93">
                  <c:v>-10.027522835299999</c:v>
                </c:pt>
                <c:pt idx="94">
                  <c:v>-9.8303330495000001</c:v>
                </c:pt>
                <c:pt idx="95">
                  <c:v>-9.8796235088</c:v>
                </c:pt>
                <c:pt idx="96">
                  <c:v>-9.7247148624000008</c:v>
                </c:pt>
                <c:pt idx="97">
                  <c:v>-9.7487498059999993</c:v>
                </c:pt>
                <c:pt idx="98">
                  <c:v>-9.6534052790999993</c:v>
                </c:pt>
                <c:pt idx="99">
                  <c:v>-9.5457913153000007</c:v>
                </c:pt>
                <c:pt idx="100">
                  <c:v>-9.4820217761999999</c:v>
                </c:pt>
                <c:pt idx="101">
                  <c:v>-9.3933947226000001</c:v>
                </c:pt>
                <c:pt idx="102">
                  <c:v>-9.2905540299999991</c:v>
                </c:pt>
                <c:pt idx="103">
                  <c:v>-9.3092638526999991</c:v>
                </c:pt>
                <c:pt idx="104">
                  <c:v>-9.0721433973999996</c:v>
                </c:pt>
                <c:pt idx="105">
                  <c:v>-9.0576627872</c:v>
                </c:pt>
                <c:pt idx="106">
                  <c:v>-9.0154105495000003</c:v>
                </c:pt>
                <c:pt idx="107">
                  <c:v>-8.9791632104999994</c:v>
                </c:pt>
                <c:pt idx="108">
                  <c:v>-8.8973226194000006</c:v>
                </c:pt>
                <c:pt idx="109">
                  <c:v>-8.8005214497999997</c:v>
                </c:pt>
                <c:pt idx="110">
                  <c:v>-8.7404403837999993</c:v>
                </c:pt>
                <c:pt idx="111">
                  <c:v>-8.5745610458999995</c:v>
                </c:pt>
                <c:pt idx="112">
                  <c:v>-8.4418940161999991</c:v>
                </c:pt>
                <c:pt idx="113">
                  <c:v>-8.3595569403999992</c:v>
                </c:pt>
                <c:pt idx="114">
                  <c:v>-8.1320083362000002</c:v>
                </c:pt>
                <c:pt idx="115">
                  <c:v>-8.0744603655000002</c:v>
                </c:pt>
                <c:pt idx="116">
                  <c:v>-7.9313212420000001</c:v>
                </c:pt>
                <c:pt idx="117">
                  <c:v>-7.8018204223999996</c:v>
                </c:pt>
                <c:pt idx="118">
                  <c:v>-7.5923207266999997</c:v>
                </c:pt>
                <c:pt idx="119">
                  <c:v>-7.4427620835999999</c:v>
                </c:pt>
                <c:pt idx="120">
                  <c:v>-7.2953374793999997</c:v>
                </c:pt>
                <c:pt idx="121">
                  <c:v>-7.1425229855000003</c:v>
                </c:pt>
                <c:pt idx="122">
                  <c:v>-7.0410618982999997</c:v>
                </c:pt>
                <c:pt idx="123">
                  <c:v>-7.0300212527000001</c:v>
                </c:pt>
                <c:pt idx="124">
                  <c:v>-6.8685242587999999</c:v>
                </c:pt>
                <c:pt idx="125">
                  <c:v>-6.6910998076999997</c:v>
                </c:pt>
                <c:pt idx="126">
                  <c:v>-6.5616454404000004</c:v>
                </c:pt>
                <c:pt idx="127">
                  <c:v>-6.5485745344000001</c:v>
                </c:pt>
                <c:pt idx="128">
                  <c:v>-6.4858878172000001</c:v>
                </c:pt>
                <c:pt idx="129">
                  <c:v>-6.2789513653000002</c:v>
                </c:pt>
                <c:pt idx="130">
                  <c:v>-6.1631049320000004</c:v>
                </c:pt>
                <c:pt idx="131">
                  <c:v>-6.0680558067000003</c:v>
                </c:pt>
                <c:pt idx="132">
                  <c:v>-5.8464409192</c:v>
                </c:pt>
                <c:pt idx="133">
                  <c:v>-5.7278767171</c:v>
                </c:pt>
                <c:pt idx="134">
                  <c:v>-5.6605757919000004</c:v>
                </c:pt>
                <c:pt idx="135">
                  <c:v>-5.5209641497000002</c:v>
                </c:pt>
                <c:pt idx="136">
                  <c:v>-5.3799890130000003</c:v>
                </c:pt>
                <c:pt idx="137">
                  <c:v>-5.3399299024999998</c:v>
                </c:pt>
                <c:pt idx="138">
                  <c:v>-5.2099289533000004</c:v>
                </c:pt>
                <c:pt idx="139">
                  <c:v>-5.1168395735000001</c:v>
                </c:pt>
                <c:pt idx="140">
                  <c:v>-4.8842605060000004</c:v>
                </c:pt>
                <c:pt idx="141">
                  <c:v>-4.7594586506000001</c:v>
                </c:pt>
                <c:pt idx="142">
                  <c:v>-4.6709775820999999</c:v>
                </c:pt>
                <c:pt idx="143">
                  <c:v>-4.5588557236999998</c:v>
                </c:pt>
                <c:pt idx="144">
                  <c:v>-4.3939990199999999</c:v>
                </c:pt>
                <c:pt idx="145">
                  <c:v>-4.2511370327</c:v>
                </c:pt>
                <c:pt idx="146">
                  <c:v>-4.1178677770999998</c:v>
                </c:pt>
                <c:pt idx="147">
                  <c:v>-3.9582088023000002</c:v>
                </c:pt>
                <c:pt idx="148">
                  <c:v>-3.8024330913000002</c:v>
                </c:pt>
                <c:pt idx="149">
                  <c:v>-3.7246128280000002</c:v>
                </c:pt>
                <c:pt idx="150">
                  <c:v>-3.5380711585000002</c:v>
                </c:pt>
                <c:pt idx="151">
                  <c:v>-3.4359939152000001</c:v>
                </c:pt>
                <c:pt idx="152">
                  <c:v>-3.360454974</c:v>
                </c:pt>
                <c:pt idx="153">
                  <c:v>-3.1760283345000002</c:v>
                </c:pt>
                <c:pt idx="154">
                  <c:v>-3.0560684929000002</c:v>
                </c:pt>
                <c:pt idx="155">
                  <c:v>-3.0279870232000001</c:v>
                </c:pt>
                <c:pt idx="156">
                  <c:v>-2.9735508475999999</c:v>
                </c:pt>
                <c:pt idx="157">
                  <c:v>-2.8849866959999999</c:v>
                </c:pt>
                <c:pt idx="158">
                  <c:v>-2.7559388926000001</c:v>
                </c:pt>
                <c:pt idx="159">
                  <c:v>-2.5773909243999999</c:v>
                </c:pt>
                <c:pt idx="160">
                  <c:v>-2.4849286148999998</c:v>
                </c:pt>
                <c:pt idx="161">
                  <c:v>-2.3235844353999999</c:v>
                </c:pt>
                <c:pt idx="162">
                  <c:v>-2.1013933914999998</c:v>
                </c:pt>
                <c:pt idx="163">
                  <c:v>-1.8775804342</c:v>
                </c:pt>
                <c:pt idx="164">
                  <c:v>-1.6829773986000001</c:v>
                </c:pt>
                <c:pt idx="165">
                  <c:v>-1.4569067153999999</c:v>
                </c:pt>
                <c:pt idx="166">
                  <c:v>-1.1888835248</c:v>
                </c:pt>
                <c:pt idx="167">
                  <c:v>-1.0500887811999999</c:v>
                </c:pt>
                <c:pt idx="168">
                  <c:v>-0.83397989370000003</c:v>
                </c:pt>
                <c:pt idx="169">
                  <c:v>-0.76142433460000003</c:v>
                </c:pt>
                <c:pt idx="170">
                  <c:v>-0.60076713579999996</c:v>
                </c:pt>
                <c:pt idx="171">
                  <c:v>-0.48260183499999998</c:v>
                </c:pt>
                <c:pt idx="172">
                  <c:v>-0.39764940570000001</c:v>
                </c:pt>
                <c:pt idx="173">
                  <c:v>-0.33141853199999999</c:v>
                </c:pt>
                <c:pt idx="174">
                  <c:v>-0.25493546620000002</c:v>
                </c:pt>
                <c:pt idx="175">
                  <c:v>-0.25627420280000002</c:v>
                </c:pt>
                <c:pt idx="176">
                  <c:v>-0.28676949509999999</c:v>
                </c:pt>
                <c:pt idx="177">
                  <c:v>-0.25508460449999998</c:v>
                </c:pt>
                <c:pt idx="178">
                  <c:v>-0.14953144039999999</c:v>
                </c:pt>
                <c:pt idx="179">
                  <c:v>-0.15111174129999999</c:v>
                </c:pt>
                <c:pt idx="180">
                  <c:v>-8.0003209699999994E-2</c:v>
                </c:pt>
                <c:pt idx="181">
                  <c:v>-0.1031569366</c:v>
                </c:pt>
                <c:pt idx="182">
                  <c:v>-9.9589038099999999E-2</c:v>
                </c:pt>
                <c:pt idx="183">
                  <c:v>-0.1376984433</c:v>
                </c:pt>
                <c:pt idx="184">
                  <c:v>-0.10902396910000001</c:v>
                </c:pt>
                <c:pt idx="185">
                  <c:v>-7.7839829499999999E-2</c:v>
                </c:pt>
                <c:pt idx="186">
                  <c:v>-5.5764669900000001E-2</c:v>
                </c:pt>
                <c:pt idx="187">
                  <c:v>-2.4752839799999999E-2</c:v>
                </c:pt>
                <c:pt idx="188">
                  <c:v>8.2943276499999996E-2</c:v>
                </c:pt>
                <c:pt idx="189">
                  <c:v>-1.04984834E-2</c:v>
                </c:pt>
                <c:pt idx="190">
                  <c:v>-8.2517383999999999E-3</c:v>
                </c:pt>
                <c:pt idx="191">
                  <c:v>3.28396356E-2</c:v>
                </c:pt>
                <c:pt idx="192">
                  <c:v>2.2562766000000001E-2</c:v>
                </c:pt>
                <c:pt idx="193">
                  <c:v>8.9657564000000002E-3</c:v>
                </c:pt>
                <c:pt idx="194">
                  <c:v>5.6695087499999998E-2</c:v>
                </c:pt>
                <c:pt idx="195">
                  <c:v>-3.1218719299999999E-2</c:v>
                </c:pt>
                <c:pt idx="196">
                  <c:v>-9.1952401E-3</c:v>
                </c:pt>
                <c:pt idx="197">
                  <c:v>-9.9199479E-3</c:v>
                </c:pt>
                <c:pt idx="198">
                  <c:v>0.20888038140000001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23-4647-88D6-40614B9FBAE1}"/>
            </c:ext>
          </c:extLst>
        </c:ser>
        <c:ser>
          <c:idx val="2"/>
          <c:order val="2"/>
          <c:tx>
            <c:strRef>
              <c:f>Pzz!$E$1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Pzz!$E$3:$E$201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0.35360484399999997</c:v>
                </c:pt>
                <c:pt idx="2">
                  <c:v>0.72522758799999998</c:v>
                </c:pt>
                <c:pt idx="3">
                  <c:v>1.0958611309999999</c:v>
                </c:pt>
                <c:pt idx="4">
                  <c:v>1.46754148</c:v>
                </c:pt>
                <c:pt idx="5">
                  <c:v>1.839311634</c:v>
                </c:pt>
                <c:pt idx="6">
                  <c:v>2.2106508909999998</c:v>
                </c:pt>
                <c:pt idx="7" formatCode="0.00E+00">
                  <c:v>2.5812853439999999</c:v>
                </c:pt>
                <c:pt idx="8">
                  <c:v>2.9529094790000001</c:v>
                </c:pt>
                <c:pt idx="9">
                  <c:v>3.3250693149999999</c:v>
                </c:pt>
                <c:pt idx="10" formatCode="0.00E+00">
                  <c:v>3.6963726110000001</c:v>
                </c:pt>
                <c:pt idx="11">
                  <c:v>4.0680670470000004</c:v>
                </c:pt>
                <c:pt idx="12">
                  <c:v>4.4392907250000002</c:v>
                </c:pt>
                <c:pt idx="13">
                  <c:v>4.8103384140000003</c:v>
                </c:pt>
                <c:pt idx="14">
                  <c:v>5.1822260609999997</c:v>
                </c:pt>
                <c:pt idx="15">
                  <c:v>5.5536329249999996</c:v>
                </c:pt>
                <c:pt idx="16">
                  <c:v>5.9249504069999999</c:v>
                </c:pt>
                <c:pt idx="17">
                  <c:v>6.2961419970000003</c:v>
                </c:pt>
                <c:pt idx="18">
                  <c:v>6.6679414819999998</c:v>
                </c:pt>
                <c:pt idx="19">
                  <c:v>7.0391681090000002</c:v>
                </c:pt>
                <c:pt idx="20">
                  <c:v>7.4103314219999996</c:v>
                </c:pt>
                <c:pt idx="21">
                  <c:v>7.7821137460000003</c:v>
                </c:pt>
                <c:pt idx="22">
                  <c:v>8.1540992029999995</c:v>
                </c:pt>
                <c:pt idx="23" formatCode="0.00E+00">
                  <c:v>8.5252886060000002</c:v>
                </c:pt>
                <c:pt idx="24">
                  <c:v>8.8967782989999993</c:v>
                </c:pt>
                <c:pt idx="25" formatCode="0.00E+00">
                  <c:v>9.2679765270000001</c:v>
                </c:pt>
                <c:pt idx="26">
                  <c:v>9.6389590189999996</c:v>
                </c:pt>
                <c:pt idx="27">
                  <c:v>10.011206079999999</c:v>
                </c:pt>
                <c:pt idx="28">
                  <c:v>10.38258963</c:v>
                </c:pt>
                <c:pt idx="29">
                  <c:v>10.75444229</c:v>
                </c:pt>
                <c:pt idx="30">
                  <c:v>11.125872810000001</c:v>
                </c:pt>
                <c:pt idx="31">
                  <c:v>11.49732959</c:v>
                </c:pt>
                <c:pt idx="32">
                  <c:v>11.869198000000001</c:v>
                </c:pt>
                <c:pt idx="33">
                  <c:v>12.23983877</c:v>
                </c:pt>
                <c:pt idx="34">
                  <c:v>12.61144107</c:v>
                </c:pt>
                <c:pt idx="35" formatCode="0.00E+00">
                  <c:v>12.98320262</c:v>
                </c:pt>
                <c:pt idx="36" formatCode="0.00E+00">
                  <c:v>13.354381719999999</c:v>
                </c:pt>
                <c:pt idx="37">
                  <c:v>13.72616036</c:v>
                </c:pt>
                <c:pt idx="38">
                  <c:v>14.098397670000001</c:v>
                </c:pt>
                <c:pt idx="39" formatCode="0.00E+00">
                  <c:v>14.470055650000001</c:v>
                </c:pt>
                <c:pt idx="40" formatCode="0.00E+00">
                  <c:v>14.84069131</c:v>
                </c:pt>
                <c:pt idx="41">
                  <c:v>15.21193057</c:v>
                </c:pt>
                <c:pt idx="42">
                  <c:v>15.5837067</c:v>
                </c:pt>
                <c:pt idx="43" formatCode="0.00E+00">
                  <c:v>15.95494648</c:v>
                </c:pt>
                <c:pt idx="44">
                  <c:v>16.326557179999998</c:v>
                </c:pt>
                <c:pt idx="45">
                  <c:v>16.697536320000001</c:v>
                </c:pt>
                <c:pt idx="46">
                  <c:v>17.068960440000001</c:v>
                </c:pt>
                <c:pt idx="47">
                  <c:v>17.44080576</c:v>
                </c:pt>
                <c:pt idx="48">
                  <c:v>17.812209379999999</c:v>
                </c:pt>
                <c:pt idx="49">
                  <c:v>18.183468609999998</c:v>
                </c:pt>
                <c:pt idx="50">
                  <c:v>18.555415230000001</c:v>
                </c:pt>
                <c:pt idx="51">
                  <c:v>18.92707124</c:v>
                </c:pt>
                <c:pt idx="52">
                  <c:v>19.297782170000001</c:v>
                </c:pt>
                <c:pt idx="53">
                  <c:v>19.669276060000001</c:v>
                </c:pt>
                <c:pt idx="54">
                  <c:v>20.040634969999999</c:v>
                </c:pt>
                <c:pt idx="55">
                  <c:v>20.412696459999999</c:v>
                </c:pt>
                <c:pt idx="56">
                  <c:v>20.785432889999999</c:v>
                </c:pt>
                <c:pt idx="57">
                  <c:v>21.156393560000001</c:v>
                </c:pt>
                <c:pt idx="58">
                  <c:v>21.527424029999999</c:v>
                </c:pt>
                <c:pt idx="59">
                  <c:v>21.899544809999998</c:v>
                </c:pt>
                <c:pt idx="60">
                  <c:v>22.271563180000001</c:v>
                </c:pt>
                <c:pt idx="61">
                  <c:v>22.642503170000001</c:v>
                </c:pt>
                <c:pt idx="62">
                  <c:v>23.012966689999999</c:v>
                </c:pt>
                <c:pt idx="63">
                  <c:v>23.384065270000001</c:v>
                </c:pt>
                <c:pt idx="64">
                  <c:v>23.756833650000001</c:v>
                </c:pt>
                <c:pt idx="65">
                  <c:v>24.12800442</c:v>
                </c:pt>
                <c:pt idx="66">
                  <c:v>24.498855129999999</c:v>
                </c:pt>
                <c:pt idx="67">
                  <c:v>24.86974931</c:v>
                </c:pt>
                <c:pt idx="68">
                  <c:v>25.241284579999999</c:v>
                </c:pt>
                <c:pt idx="69">
                  <c:v>25.613845749999999</c:v>
                </c:pt>
                <c:pt idx="70">
                  <c:v>25.98588604</c:v>
                </c:pt>
                <c:pt idx="71">
                  <c:v>26.35705085</c:v>
                </c:pt>
                <c:pt idx="72">
                  <c:v>26.727369750000001</c:v>
                </c:pt>
                <c:pt idx="73">
                  <c:v>27.098826859999999</c:v>
                </c:pt>
                <c:pt idx="74">
                  <c:v>27.470977950000002</c:v>
                </c:pt>
                <c:pt idx="75">
                  <c:v>27.8420931</c:v>
                </c:pt>
                <c:pt idx="76">
                  <c:v>28.213761470000001</c:v>
                </c:pt>
                <c:pt idx="77">
                  <c:v>28.585235600000001</c:v>
                </c:pt>
                <c:pt idx="78">
                  <c:v>28.956099930000001</c:v>
                </c:pt>
                <c:pt idx="79">
                  <c:v>29.32803882</c:v>
                </c:pt>
                <c:pt idx="80">
                  <c:v>29.699586450000002</c:v>
                </c:pt>
                <c:pt idx="81">
                  <c:v>30.07109444</c:v>
                </c:pt>
                <c:pt idx="82">
                  <c:v>30.442430720000001</c:v>
                </c:pt>
                <c:pt idx="83">
                  <c:v>30.814271649999998</c:v>
                </c:pt>
                <c:pt idx="84">
                  <c:v>31.186270149999999</c:v>
                </c:pt>
                <c:pt idx="85">
                  <c:v>31.557179099999999</c:v>
                </c:pt>
                <c:pt idx="86">
                  <c:v>31.928369579999998</c:v>
                </c:pt>
                <c:pt idx="87">
                  <c:v>32.300062539999999</c:v>
                </c:pt>
                <c:pt idx="88">
                  <c:v>32.671974390000003</c:v>
                </c:pt>
                <c:pt idx="89">
                  <c:v>33.043480219999999</c:v>
                </c:pt>
                <c:pt idx="90">
                  <c:v>33.414706459999998</c:v>
                </c:pt>
                <c:pt idx="91">
                  <c:v>33.786862880000001</c:v>
                </c:pt>
                <c:pt idx="92">
                  <c:v>34.157567380000003</c:v>
                </c:pt>
                <c:pt idx="93">
                  <c:v>34.529248010000003</c:v>
                </c:pt>
                <c:pt idx="94">
                  <c:v>34.90127047</c:v>
                </c:pt>
                <c:pt idx="95">
                  <c:v>35.272003089999998</c:v>
                </c:pt>
                <c:pt idx="96">
                  <c:v>35.643496149999997</c:v>
                </c:pt>
                <c:pt idx="97">
                  <c:v>36.015174639999998</c:v>
                </c:pt>
                <c:pt idx="98">
                  <c:v>36.386230619999999</c:v>
                </c:pt>
                <c:pt idx="99">
                  <c:v>36.757264550000002</c:v>
                </c:pt>
                <c:pt idx="100">
                  <c:v>37.129533530000003</c:v>
                </c:pt>
                <c:pt idx="101">
                  <c:v>37.50057597</c:v>
                </c:pt>
                <c:pt idx="102">
                  <c:v>37.871789339999999</c:v>
                </c:pt>
                <c:pt idx="103">
                  <c:v>38.24388845</c:v>
                </c:pt>
                <c:pt idx="104">
                  <c:v>38.615885900000002</c:v>
                </c:pt>
                <c:pt idx="105">
                  <c:v>38.986738789999997</c:v>
                </c:pt>
                <c:pt idx="106">
                  <c:v>39.35814122</c:v>
                </c:pt>
                <c:pt idx="107">
                  <c:v>39.730093779999997</c:v>
                </c:pt>
                <c:pt idx="108">
                  <c:v>40.101407790000003</c:v>
                </c:pt>
                <c:pt idx="109">
                  <c:v>40.472881809999997</c:v>
                </c:pt>
                <c:pt idx="110">
                  <c:v>40.843874110000002</c:v>
                </c:pt>
                <c:pt idx="111">
                  <c:v>41.215386430000002</c:v>
                </c:pt>
                <c:pt idx="112">
                  <c:v>41.58691924</c:v>
                </c:pt>
                <c:pt idx="113">
                  <c:v>41.957273309999998</c:v>
                </c:pt>
                <c:pt idx="114">
                  <c:v>42.328541420000001</c:v>
                </c:pt>
                <c:pt idx="115">
                  <c:v>42.700191750000002</c:v>
                </c:pt>
                <c:pt idx="116">
                  <c:v>43.072650179999997</c:v>
                </c:pt>
                <c:pt idx="117">
                  <c:v>43.444453090000003</c:v>
                </c:pt>
                <c:pt idx="118">
                  <c:v>43.816152670000001</c:v>
                </c:pt>
                <c:pt idx="119">
                  <c:v>44.188040780000001</c:v>
                </c:pt>
                <c:pt idx="120">
                  <c:v>44.55905096</c:v>
                </c:pt>
                <c:pt idx="121">
                  <c:v>44.930836429999999</c:v>
                </c:pt>
                <c:pt idx="122">
                  <c:v>45.302111519999997</c:v>
                </c:pt>
                <c:pt idx="123">
                  <c:v>45.673554549999999</c:v>
                </c:pt>
                <c:pt idx="124">
                  <c:v>46.045485409999998</c:v>
                </c:pt>
                <c:pt idx="125">
                  <c:v>46.416463389999997</c:v>
                </c:pt>
                <c:pt idx="126">
                  <c:v>46.78801438</c:v>
                </c:pt>
                <c:pt idx="127">
                  <c:v>47.160285340000001</c:v>
                </c:pt>
                <c:pt idx="128">
                  <c:v>47.531565550000003</c:v>
                </c:pt>
                <c:pt idx="129">
                  <c:v>47.902629740000002</c:v>
                </c:pt>
                <c:pt idx="130">
                  <c:v>48.274389489999997</c:v>
                </c:pt>
                <c:pt idx="131">
                  <c:v>48.645994659999999</c:v>
                </c:pt>
                <c:pt idx="132">
                  <c:v>49.01758684</c:v>
                </c:pt>
                <c:pt idx="133">
                  <c:v>49.387934289999997</c:v>
                </c:pt>
                <c:pt idx="134">
                  <c:v>49.760046430000003</c:v>
                </c:pt>
                <c:pt idx="135">
                  <c:v>50.131815039999999</c:v>
                </c:pt>
                <c:pt idx="136">
                  <c:v>50.502754490000001</c:v>
                </c:pt>
                <c:pt idx="137">
                  <c:v>50.874213699999999</c:v>
                </c:pt>
                <c:pt idx="138">
                  <c:v>51.246059189999997</c:v>
                </c:pt>
                <c:pt idx="139">
                  <c:v>51.617852229999997</c:v>
                </c:pt>
                <c:pt idx="140">
                  <c:v>51.98871046</c:v>
                </c:pt>
                <c:pt idx="141">
                  <c:v>52.360082130000002</c:v>
                </c:pt>
                <c:pt idx="142">
                  <c:v>52.732256460000002</c:v>
                </c:pt>
                <c:pt idx="143">
                  <c:v>53.103848329999998</c:v>
                </c:pt>
                <c:pt idx="144">
                  <c:v>53.474906320000002</c:v>
                </c:pt>
                <c:pt idx="145">
                  <c:v>53.845701419999997</c:v>
                </c:pt>
                <c:pt idx="146">
                  <c:v>54.217620050000001</c:v>
                </c:pt>
                <c:pt idx="147">
                  <c:v>54.589441350000001</c:v>
                </c:pt>
                <c:pt idx="148">
                  <c:v>54.961056550000002</c:v>
                </c:pt>
                <c:pt idx="149">
                  <c:v>55.332453950000001</c:v>
                </c:pt>
                <c:pt idx="150">
                  <c:v>55.703912150000001</c:v>
                </c:pt>
                <c:pt idx="151">
                  <c:v>56.075276080000002</c:v>
                </c:pt>
                <c:pt idx="152">
                  <c:v>56.446895290000001</c:v>
                </c:pt>
                <c:pt idx="153">
                  <c:v>56.818345540000003</c:v>
                </c:pt>
                <c:pt idx="154">
                  <c:v>57.189492629999997</c:v>
                </c:pt>
                <c:pt idx="155">
                  <c:v>57.561158169999999</c:v>
                </c:pt>
                <c:pt idx="156">
                  <c:v>57.932958659999997</c:v>
                </c:pt>
                <c:pt idx="157">
                  <c:v>58.304267729999999</c:v>
                </c:pt>
                <c:pt idx="158">
                  <c:v>58.676232900000002</c:v>
                </c:pt>
                <c:pt idx="159">
                  <c:v>59.047593120000002</c:v>
                </c:pt>
                <c:pt idx="160">
                  <c:v>59.418827190000002</c:v>
                </c:pt>
                <c:pt idx="161">
                  <c:v>59.789678049999999</c:v>
                </c:pt>
                <c:pt idx="162">
                  <c:v>60.16087744</c:v>
                </c:pt>
                <c:pt idx="163">
                  <c:v>60.533081420000002</c:v>
                </c:pt>
                <c:pt idx="164">
                  <c:v>60.905123349999997</c:v>
                </c:pt>
                <c:pt idx="165">
                  <c:v>61.27621224</c:v>
                </c:pt>
                <c:pt idx="166">
                  <c:v>61.647029240000002</c:v>
                </c:pt>
                <c:pt idx="167">
                  <c:v>62.01908933</c:v>
                </c:pt>
                <c:pt idx="168" formatCode="0.00E+00">
                  <c:v>62.390847489999999</c:v>
                </c:pt>
                <c:pt idx="169" formatCode="0.00E+00">
                  <c:v>62.761759400000003</c:v>
                </c:pt>
                <c:pt idx="170" formatCode="0.00E+00">
                  <c:v>63.13358333</c:v>
                </c:pt>
                <c:pt idx="171" formatCode="0.00E+00">
                  <c:v>63.505753640000002</c:v>
                </c:pt>
                <c:pt idx="172" formatCode="0.00E+00">
                  <c:v>63.876537669999998</c:v>
                </c:pt>
                <c:pt idx="173" formatCode="0.00E+00">
                  <c:v>64.247041929999995</c:v>
                </c:pt>
                <c:pt idx="174" formatCode="0.00E+00">
                  <c:v>64.618500819999994</c:v>
                </c:pt>
                <c:pt idx="175" formatCode="0.00E+00">
                  <c:v>64.989997599999995</c:v>
                </c:pt>
                <c:pt idx="176" formatCode="0.00E+00">
                  <c:v>65.361623949999995</c:v>
                </c:pt>
                <c:pt idx="177" formatCode="0.00E+00">
                  <c:v>65.733423110000004</c:v>
                </c:pt>
                <c:pt idx="178" formatCode="0.00E+00">
                  <c:v>66.105490520000004</c:v>
                </c:pt>
                <c:pt idx="179" formatCode="0.00E+00">
                  <c:v>66.477119560000006</c:v>
                </c:pt>
                <c:pt idx="180" formatCode="0.00E+00">
                  <c:v>66.848689719999996</c:v>
                </c:pt>
                <c:pt idx="181" formatCode="0.00E+00">
                  <c:v>67.220640160000002</c:v>
                </c:pt>
                <c:pt idx="182" formatCode="0.00E+00">
                  <c:v>67.59235932</c:v>
                </c:pt>
                <c:pt idx="183" formatCode="0.00E+00">
                  <c:v>67.964706070000005</c:v>
                </c:pt>
                <c:pt idx="184" formatCode="0.00E+00">
                  <c:v>68.336398220000007</c:v>
                </c:pt>
                <c:pt idx="185" formatCode="0.00E+00">
                  <c:v>68.707563350000001</c:v>
                </c:pt>
                <c:pt idx="186" formatCode="0.00E+00">
                  <c:v>69.078045709999998</c:v>
                </c:pt>
                <c:pt idx="187" formatCode="0.00E+00">
                  <c:v>69.449264310000004</c:v>
                </c:pt>
                <c:pt idx="188" formatCode="0.00E+00">
                  <c:v>69.821165690000001</c:v>
                </c:pt>
                <c:pt idx="189" formatCode="0.00E+00">
                  <c:v>70.19305378</c:v>
                </c:pt>
                <c:pt idx="190" formatCode="0.00E+00">
                  <c:v>70.565275240000005</c:v>
                </c:pt>
                <c:pt idx="191" formatCode="0.00E+00">
                  <c:v>70.937725720000003</c:v>
                </c:pt>
                <c:pt idx="192" formatCode="0.00E+00">
                  <c:v>71.309360190000007</c:v>
                </c:pt>
                <c:pt idx="193" formatCode="0.00E+00">
                  <c:v>71.679818269999998</c:v>
                </c:pt>
                <c:pt idx="194" formatCode="0.00E+00">
                  <c:v>72.050098340000005</c:v>
                </c:pt>
                <c:pt idx="195" formatCode="0.00E+00">
                  <c:v>72.421110920000004</c:v>
                </c:pt>
                <c:pt idx="196" formatCode="0.00E+00">
                  <c:v>72.792443719999994</c:v>
                </c:pt>
                <c:pt idx="197" formatCode="0.00E+00">
                  <c:v>73.163645079999995</c:v>
                </c:pt>
                <c:pt idx="198" formatCode="0.00E+00">
                  <c:v>73.535325389999997</c:v>
                </c:pt>
              </c:numCache>
            </c:numRef>
          </c:xVal>
          <c:yVal>
            <c:numRef>
              <c:f>Pzz!$F$3:$F$201</c:f>
              <c:numCache>
                <c:formatCode>General</c:formatCode>
                <c:ptCount val="199"/>
                <c:pt idx="0">
                  <c:v>0.2230869389</c:v>
                </c:pt>
                <c:pt idx="1">
                  <c:v>-0.33753217680000003</c:v>
                </c:pt>
                <c:pt idx="2">
                  <c:v>-1.2952898830999999</c:v>
                </c:pt>
                <c:pt idx="3">
                  <c:v>-1.5365968645000001</c:v>
                </c:pt>
                <c:pt idx="4">
                  <c:v>-1.6118364321</c:v>
                </c:pt>
                <c:pt idx="5">
                  <c:v>-1.7754963505000001</c:v>
                </c:pt>
                <c:pt idx="6">
                  <c:v>-1.9932871245999999</c:v>
                </c:pt>
                <c:pt idx="7">
                  <c:v>-2.1793096818</c:v>
                </c:pt>
                <c:pt idx="8">
                  <c:v>-2.4362070344000002</c:v>
                </c:pt>
                <c:pt idx="9">
                  <c:v>-2.7277576043999998</c:v>
                </c:pt>
                <c:pt idx="10">
                  <c:v>-2.9736194933000002</c:v>
                </c:pt>
                <c:pt idx="11">
                  <c:v>-3.2401026336999998</c:v>
                </c:pt>
                <c:pt idx="12">
                  <c:v>-3.4870375996999998</c:v>
                </c:pt>
                <c:pt idx="13">
                  <c:v>-3.7240263776</c:v>
                </c:pt>
                <c:pt idx="14">
                  <c:v>-4.0133688715</c:v>
                </c:pt>
                <c:pt idx="15">
                  <c:v>-4.2865784150000001</c:v>
                </c:pt>
                <c:pt idx="16">
                  <c:v>-4.5608732704000001</c:v>
                </c:pt>
                <c:pt idx="17">
                  <c:v>-4.8349658007</c:v>
                </c:pt>
                <c:pt idx="18">
                  <c:v>-5.1854709375999999</c:v>
                </c:pt>
                <c:pt idx="19">
                  <c:v>-5.4635294281000002</c:v>
                </c:pt>
                <c:pt idx="20">
                  <c:v>-5.7714209203999998</c:v>
                </c:pt>
                <c:pt idx="21">
                  <c:v>-6.0193441243999999</c:v>
                </c:pt>
                <c:pt idx="22">
                  <c:v>-6.4063167970999997</c:v>
                </c:pt>
                <c:pt idx="23">
                  <c:v>-6.6389011167999996</c:v>
                </c:pt>
                <c:pt idx="24">
                  <c:v>-6.9165453264999996</c:v>
                </c:pt>
                <c:pt idx="25">
                  <c:v>-7.2430108553999997</c:v>
                </c:pt>
                <c:pt idx="26">
                  <c:v>-7.5472097070000004</c:v>
                </c:pt>
                <c:pt idx="27">
                  <c:v>-7.9096940455000002</c:v>
                </c:pt>
                <c:pt idx="28">
                  <c:v>-8.0758786502</c:v>
                </c:pt>
                <c:pt idx="29">
                  <c:v>-8.3408537433000003</c:v>
                </c:pt>
                <c:pt idx="30">
                  <c:v>-8.6112888812000001</c:v>
                </c:pt>
                <c:pt idx="31">
                  <c:v>-8.9324774776999991</c:v>
                </c:pt>
                <c:pt idx="32">
                  <c:v>-9.1818018164000001</c:v>
                </c:pt>
                <c:pt idx="33">
                  <c:v>-9.4552531645000002</c:v>
                </c:pt>
                <c:pt idx="34">
                  <c:v>-9.7175895458999992</c:v>
                </c:pt>
                <c:pt idx="35">
                  <c:v>-9.9607055390999992</c:v>
                </c:pt>
                <c:pt idx="36">
                  <c:v>-10.207934510199999</c:v>
                </c:pt>
                <c:pt idx="37">
                  <c:v>-10.3698900634</c:v>
                </c:pt>
                <c:pt idx="38">
                  <c:v>-10.5609395021</c:v>
                </c:pt>
                <c:pt idx="39">
                  <c:v>-10.8358204453</c:v>
                </c:pt>
                <c:pt idx="40">
                  <c:v>-10.9753904227</c:v>
                </c:pt>
                <c:pt idx="41">
                  <c:v>-11.1338233228</c:v>
                </c:pt>
                <c:pt idx="42">
                  <c:v>-11.3189934662</c:v>
                </c:pt>
                <c:pt idx="43">
                  <c:v>-11.434868423299999</c:v>
                </c:pt>
                <c:pt idx="44">
                  <c:v>-11.6211722785</c:v>
                </c:pt>
                <c:pt idx="45">
                  <c:v>-11.8070102579</c:v>
                </c:pt>
                <c:pt idx="46">
                  <c:v>-11.9810896963</c:v>
                </c:pt>
                <c:pt idx="47">
                  <c:v>-12.250553432</c:v>
                </c:pt>
                <c:pt idx="48">
                  <c:v>-12.399247282099999</c:v>
                </c:pt>
                <c:pt idx="49">
                  <c:v>-12.606216165499999</c:v>
                </c:pt>
                <c:pt idx="50">
                  <c:v>-12.679388298099999</c:v>
                </c:pt>
                <c:pt idx="51">
                  <c:v>-12.890992753700001</c:v>
                </c:pt>
                <c:pt idx="52">
                  <c:v>-13.0304971031</c:v>
                </c:pt>
                <c:pt idx="53">
                  <c:v>-13.179026010399999</c:v>
                </c:pt>
                <c:pt idx="54">
                  <c:v>-13.368382299</c:v>
                </c:pt>
                <c:pt idx="55">
                  <c:v>-13.5486097634</c:v>
                </c:pt>
                <c:pt idx="56">
                  <c:v>-13.660765165100001</c:v>
                </c:pt>
                <c:pt idx="57">
                  <c:v>-13.6883123669</c:v>
                </c:pt>
                <c:pt idx="58">
                  <c:v>-13.8751451579</c:v>
                </c:pt>
                <c:pt idx="59">
                  <c:v>-14.031741566799999</c:v>
                </c:pt>
                <c:pt idx="60">
                  <c:v>-14.093302428099999</c:v>
                </c:pt>
                <c:pt idx="61">
                  <c:v>-14.2695265916</c:v>
                </c:pt>
                <c:pt idx="62">
                  <c:v>-14.339034588700001</c:v>
                </c:pt>
                <c:pt idx="63">
                  <c:v>-14.498977785499999</c:v>
                </c:pt>
                <c:pt idx="64">
                  <c:v>-14.5274609075</c:v>
                </c:pt>
                <c:pt idx="65">
                  <c:v>-14.6451074164</c:v>
                </c:pt>
                <c:pt idx="66">
                  <c:v>-14.7897221311</c:v>
                </c:pt>
                <c:pt idx="67">
                  <c:v>-14.919422408100001</c:v>
                </c:pt>
                <c:pt idx="68">
                  <c:v>-15.1021085698</c:v>
                </c:pt>
                <c:pt idx="69">
                  <c:v>-15.226587968700001</c:v>
                </c:pt>
                <c:pt idx="70">
                  <c:v>-15.289849043</c:v>
                </c:pt>
                <c:pt idx="71">
                  <c:v>-15.472097506800001</c:v>
                </c:pt>
                <c:pt idx="72">
                  <c:v>-15.594865448</c:v>
                </c:pt>
                <c:pt idx="73">
                  <c:v>-15.6445822424</c:v>
                </c:pt>
                <c:pt idx="74">
                  <c:v>-15.789420182500001</c:v>
                </c:pt>
                <c:pt idx="75">
                  <c:v>-15.942488125000001</c:v>
                </c:pt>
                <c:pt idx="76">
                  <c:v>-16.057635548499999</c:v>
                </c:pt>
                <c:pt idx="77">
                  <c:v>-16.144030928199999</c:v>
                </c:pt>
                <c:pt idx="78">
                  <c:v>-16.228014530500001</c:v>
                </c:pt>
                <c:pt idx="79">
                  <c:v>-16.240573285</c:v>
                </c:pt>
                <c:pt idx="80">
                  <c:v>-16.4289083179</c:v>
                </c:pt>
                <c:pt idx="81">
                  <c:v>-16.476369711899999</c:v>
                </c:pt>
                <c:pt idx="82">
                  <c:v>-16.5360586418</c:v>
                </c:pt>
                <c:pt idx="83">
                  <c:v>-16.609868688100001</c:v>
                </c:pt>
                <c:pt idx="84">
                  <c:v>-16.672367563400002</c:v>
                </c:pt>
                <c:pt idx="85">
                  <c:v>-16.517990818200001</c:v>
                </c:pt>
                <c:pt idx="86">
                  <c:v>-16.545755394699999</c:v>
                </c:pt>
                <c:pt idx="87">
                  <c:v>-16.4561383564</c:v>
                </c:pt>
                <c:pt idx="88">
                  <c:v>-16.355444973400001</c:v>
                </c:pt>
                <c:pt idx="89">
                  <c:v>-16.270566140500001</c:v>
                </c:pt>
                <c:pt idx="90">
                  <c:v>-16.2116389591</c:v>
                </c:pt>
                <c:pt idx="91">
                  <c:v>-16.169778366199999</c:v>
                </c:pt>
                <c:pt idx="92">
                  <c:v>-16.155650562600002</c:v>
                </c:pt>
                <c:pt idx="93">
                  <c:v>-16.056342945400001</c:v>
                </c:pt>
                <c:pt idx="94">
                  <c:v>-15.936712981099999</c:v>
                </c:pt>
                <c:pt idx="95">
                  <c:v>-15.791462990299999</c:v>
                </c:pt>
                <c:pt idx="96">
                  <c:v>-15.651398801999999</c:v>
                </c:pt>
                <c:pt idx="97">
                  <c:v>-15.5201649471</c:v>
                </c:pt>
                <c:pt idx="98">
                  <c:v>-15.421672405400001</c:v>
                </c:pt>
                <c:pt idx="99">
                  <c:v>-15.354882772</c:v>
                </c:pt>
                <c:pt idx="100">
                  <c:v>-15.200363384799999</c:v>
                </c:pt>
                <c:pt idx="101">
                  <c:v>-15.0956372805</c:v>
                </c:pt>
                <c:pt idx="102">
                  <c:v>-14.941672072899999</c:v>
                </c:pt>
                <c:pt idx="103">
                  <c:v>-14.838922933499999</c:v>
                </c:pt>
                <c:pt idx="104">
                  <c:v>-14.7722379639</c:v>
                </c:pt>
                <c:pt idx="105">
                  <c:v>-14.662228410899999</c:v>
                </c:pt>
                <c:pt idx="106">
                  <c:v>-14.570710823200001</c:v>
                </c:pt>
                <c:pt idx="107">
                  <c:v>-14.5327332568</c:v>
                </c:pt>
                <c:pt idx="108">
                  <c:v>-14.3572197029</c:v>
                </c:pt>
                <c:pt idx="109">
                  <c:v>-14.286186024399999</c:v>
                </c:pt>
                <c:pt idx="110">
                  <c:v>-14.157977520899999</c:v>
                </c:pt>
                <c:pt idx="111">
                  <c:v>-14.0020248544</c:v>
                </c:pt>
                <c:pt idx="112">
                  <c:v>-13.8554423478</c:v>
                </c:pt>
                <c:pt idx="113">
                  <c:v>-13.722587627899999</c:v>
                </c:pt>
                <c:pt idx="114">
                  <c:v>-13.469518706700001</c:v>
                </c:pt>
                <c:pt idx="115">
                  <c:v>-13.3321492434</c:v>
                </c:pt>
                <c:pt idx="116">
                  <c:v>-13.144674535</c:v>
                </c:pt>
                <c:pt idx="117">
                  <c:v>-13.0875582642</c:v>
                </c:pt>
                <c:pt idx="118">
                  <c:v>-12.903798413900001</c:v>
                </c:pt>
                <c:pt idx="119">
                  <c:v>-12.725663322799999</c:v>
                </c:pt>
                <c:pt idx="120">
                  <c:v>-12.484558274599999</c:v>
                </c:pt>
                <c:pt idx="121">
                  <c:v>-12.2527806904</c:v>
                </c:pt>
                <c:pt idx="122">
                  <c:v>-12.130544395799999</c:v>
                </c:pt>
                <c:pt idx="123">
                  <c:v>-11.9793736158</c:v>
                </c:pt>
                <c:pt idx="124">
                  <c:v>-11.7869030095</c:v>
                </c:pt>
                <c:pt idx="125">
                  <c:v>-11.5352345292</c:v>
                </c:pt>
                <c:pt idx="126">
                  <c:v>-11.4347255722</c:v>
                </c:pt>
                <c:pt idx="127">
                  <c:v>-11.2592779808</c:v>
                </c:pt>
                <c:pt idx="128">
                  <c:v>-11.120977332700001</c:v>
                </c:pt>
                <c:pt idx="129">
                  <c:v>-10.868803575799999</c:v>
                </c:pt>
                <c:pt idx="130">
                  <c:v>-10.7664983847</c:v>
                </c:pt>
                <c:pt idx="131">
                  <c:v>-10.632877905000001</c:v>
                </c:pt>
                <c:pt idx="132">
                  <c:v>-10.501709572999999</c:v>
                </c:pt>
                <c:pt idx="133">
                  <c:v>-10.259745865599999</c:v>
                </c:pt>
                <c:pt idx="134">
                  <c:v>-10.1404014602</c:v>
                </c:pt>
                <c:pt idx="135">
                  <c:v>-9.8796309842000003</c:v>
                </c:pt>
                <c:pt idx="136">
                  <c:v>-9.696613997</c:v>
                </c:pt>
                <c:pt idx="137">
                  <c:v>-9.5725964120999993</c:v>
                </c:pt>
                <c:pt idx="138">
                  <c:v>-9.3369451366000007</c:v>
                </c:pt>
                <c:pt idx="139">
                  <c:v>-9.1778049953000007</c:v>
                </c:pt>
                <c:pt idx="140">
                  <c:v>-8.9941662766999997</c:v>
                </c:pt>
                <c:pt idx="141">
                  <c:v>-8.7826626577999996</c:v>
                </c:pt>
                <c:pt idx="142">
                  <c:v>-8.6275012200999992</c:v>
                </c:pt>
                <c:pt idx="143">
                  <c:v>-8.4513974464999997</c:v>
                </c:pt>
                <c:pt idx="144">
                  <c:v>-8.2171183852999992</c:v>
                </c:pt>
                <c:pt idx="145">
                  <c:v>-8.1318323523</c:v>
                </c:pt>
                <c:pt idx="146">
                  <c:v>-7.8770933357999997</c:v>
                </c:pt>
                <c:pt idx="147">
                  <c:v>-7.6642676843000004</c:v>
                </c:pt>
                <c:pt idx="148">
                  <c:v>-7.5377980539999996</c:v>
                </c:pt>
                <c:pt idx="149">
                  <c:v>-7.3919097646000003</c:v>
                </c:pt>
                <c:pt idx="150">
                  <c:v>-7.2334734137999996</c:v>
                </c:pt>
                <c:pt idx="151">
                  <c:v>-7.0066974810999998</c:v>
                </c:pt>
                <c:pt idx="152">
                  <c:v>-6.8677100334999999</c:v>
                </c:pt>
                <c:pt idx="153">
                  <c:v>-6.6913106041999999</c:v>
                </c:pt>
                <c:pt idx="154">
                  <c:v>-6.5805426126000004</c:v>
                </c:pt>
                <c:pt idx="155">
                  <c:v>-6.3472591352999999</c:v>
                </c:pt>
                <c:pt idx="156">
                  <c:v>-6.1780349580999996</c:v>
                </c:pt>
                <c:pt idx="157">
                  <c:v>-6.0177756436000003</c:v>
                </c:pt>
                <c:pt idx="158">
                  <c:v>-5.8992095752000004</c:v>
                </c:pt>
                <c:pt idx="159">
                  <c:v>-5.7138612625</c:v>
                </c:pt>
                <c:pt idx="160">
                  <c:v>-5.5846472648000001</c:v>
                </c:pt>
                <c:pt idx="161">
                  <c:v>-5.3487358102</c:v>
                </c:pt>
                <c:pt idx="162">
                  <c:v>-5.3013545960000004</c:v>
                </c:pt>
                <c:pt idx="163">
                  <c:v>-5.0744317531999998</c:v>
                </c:pt>
                <c:pt idx="164">
                  <c:v>-4.9344276808999998</c:v>
                </c:pt>
                <c:pt idx="165">
                  <c:v>-4.7893182240999996</c:v>
                </c:pt>
                <c:pt idx="166">
                  <c:v>-4.6544715070000002</c:v>
                </c:pt>
                <c:pt idx="167">
                  <c:v>-4.6171094935000001</c:v>
                </c:pt>
                <c:pt idx="168">
                  <c:v>-4.4985381915999998</c:v>
                </c:pt>
                <c:pt idx="169">
                  <c:v>-4.3773884594999997</c:v>
                </c:pt>
                <c:pt idx="170">
                  <c:v>-4.2726948292999998</c:v>
                </c:pt>
                <c:pt idx="171">
                  <c:v>-4.1204670083000003</c:v>
                </c:pt>
                <c:pt idx="172">
                  <c:v>-3.9322838433</c:v>
                </c:pt>
                <c:pt idx="173">
                  <c:v>-3.9152654005</c:v>
                </c:pt>
                <c:pt idx="174">
                  <c:v>-3.7438294840999999</c:v>
                </c:pt>
                <c:pt idx="175">
                  <c:v>-3.5740286723999999</c:v>
                </c:pt>
                <c:pt idx="176">
                  <c:v>-3.4367745190000001</c:v>
                </c:pt>
                <c:pt idx="177">
                  <c:v>-3.3504978831000001</c:v>
                </c:pt>
                <c:pt idx="178">
                  <c:v>-3.2733173452000002</c:v>
                </c:pt>
                <c:pt idx="179">
                  <c:v>-3.1264168815</c:v>
                </c:pt>
                <c:pt idx="180">
                  <c:v>-3.0030609697999999</c:v>
                </c:pt>
                <c:pt idx="181">
                  <c:v>-2.9293667396999998</c:v>
                </c:pt>
                <c:pt idx="182">
                  <c:v>-2.7863653601</c:v>
                </c:pt>
                <c:pt idx="183">
                  <c:v>-2.7138723566</c:v>
                </c:pt>
                <c:pt idx="184">
                  <c:v>-2.6137288441000002</c:v>
                </c:pt>
                <c:pt idx="185">
                  <c:v>-2.5020088209</c:v>
                </c:pt>
                <c:pt idx="186">
                  <c:v>-2.3654875783999998</c:v>
                </c:pt>
                <c:pt idx="187">
                  <c:v>-2.3072672219000001</c:v>
                </c:pt>
                <c:pt idx="188">
                  <c:v>-2.2629254704999999</c:v>
                </c:pt>
                <c:pt idx="189">
                  <c:v>-2.1150597417000001</c:v>
                </c:pt>
                <c:pt idx="190">
                  <c:v>-1.9447710006000001</c:v>
                </c:pt>
                <c:pt idx="191">
                  <c:v>-1.8083338427</c:v>
                </c:pt>
                <c:pt idx="192">
                  <c:v>-1.7001007357</c:v>
                </c:pt>
                <c:pt idx="193">
                  <c:v>-1.4886208988</c:v>
                </c:pt>
                <c:pt idx="194">
                  <c:v>-1.3445142301999999</c:v>
                </c:pt>
                <c:pt idx="195">
                  <c:v>-1.092734426</c:v>
                </c:pt>
                <c:pt idx="196">
                  <c:v>-0.90507161719999996</c:v>
                </c:pt>
                <c:pt idx="197">
                  <c:v>-0.6283636118</c:v>
                </c:pt>
                <c:pt idx="198">
                  <c:v>-0.27961536240000001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23-4647-88D6-40614B9FBAE1}"/>
            </c:ext>
          </c:extLst>
        </c:ser>
        <c:ser>
          <c:idx val="3"/>
          <c:order val="3"/>
          <c:tx>
            <c:strRef>
              <c:f>Pzz!$G$1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Pzz!$G$3:$G$201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0.361454528</c:v>
                </c:pt>
                <c:pt idx="2">
                  <c:v>0.74398321599999995</c:v>
                </c:pt>
                <c:pt idx="3">
                  <c:v>1.1209358679999999</c:v>
                </c:pt>
                <c:pt idx="4">
                  <c:v>1.5008365239999999</c:v>
                </c:pt>
                <c:pt idx="5">
                  <c:v>1.880845565</c:v>
                </c:pt>
                <c:pt idx="6">
                  <c:v>2.2610686430000002</c:v>
                </c:pt>
                <c:pt idx="7">
                  <c:v>2.6407231250000001</c:v>
                </c:pt>
                <c:pt idx="8">
                  <c:v>3.0202944129999998</c:v>
                </c:pt>
                <c:pt idx="9">
                  <c:v>3.3999314169999999</c:v>
                </c:pt>
                <c:pt idx="10">
                  <c:v>3.7797193529999999</c:v>
                </c:pt>
                <c:pt idx="11">
                  <c:v>4.1596016579999997</c:v>
                </c:pt>
                <c:pt idx="12">
                  <c:v>4.5399434279999999</c:v>
                </c:pt>
                <c:pt idx="13">
                  <c:v>4.9206228359999997</c:v>
                </c:pt>
                <c:pt idx="14">
                  <c:v>5.3007261000000003</c:v>
                </c:pt>
                <c:pt idx="15">
                  <c:v>5.6804393400000004</c:v>
                </c:pt>
                <c:pt idx="16">
                  <c:v>6.05940031</c:v>
                </c:pt>
                <c:pt idx="17">
                  <c:v>6.4389378190000004</c:v>
                </c:pt>
                <c:pt idx="18">
                  <c:v>6.8188478589999999</c:v>
                </c:pt>
                <c:pt idx="19">
                  <c:v>7.1989046569999999</c:v>
                </c:pt>
                <c:pt idx="20">
                  <c:v>7.5787592750000004</c:v>
                </c:pt>
                <c:pt idx="21">
                  <c:v>7.9590239580000004</c:v>
                </c:pt>
                <c:pt idx="22">
                  <c:v>8.3384866520000003</c:v>
                </c:pt>
                <c:pt idx="23">
                  <c:v>8.7184425179999998</c:v>
                </c:pt>
                <c:pt idx="24">
                  <c:v>9.0983097209999997</c:v>
                </c:pt>
                <c:pt idx="25">
                  <c:v>9.4779933280000002</c:v>
                </c:pt>
                <c:pt idx="26">
                  <c:v>9.8580989189999997</c:v>
                </c:pt>
                <c:pt idx="27">
                  <c:v>10.238127090000001</c:v>
                </c:pt>
                <c:pt idx="28">
                  <c:v>10.617977700000001</c:v>
                </c:pt>
                <c:pt idx="29">
                  <c:v>10.997680880000001</c:v>
                </c:pt>
                <c:pt idx="30">
                  <c:v>11.377433549999999</c:v>
                </c:pt>
                <c:pt idx="31">
                  <c:v>11.75781641</c:v>
                </c:pt>
                <c:pt idx="32">
                  <c:v>12.13742854</c:v>
                </c:pt>
                <c:pt idx="33">
                  <c:v>12.51685451</c:v>
                </c:pt>
                <c:pt idx="34">
                  <c:v>12.896453960000001</c:v>
                </c:pt>
                <c:pt idx="35">
                  <c:v>13.27698621</c:v>
                </c:pt>
                <c:pt idx="36">
                  <c:v>13.657483259999999</c:v>
                </c:pt>
                <c:pt idx="37">
                  <c:v>14.036657699999999</c:v>
                </c:pt>
                <c:pt idx="38">
                  <c:v>14.4158624</c:v>
                </c:pt>
                <c:pt idx="39">
                  <c:v>14.79560747</c:v>
                </c:pt>
                <c:pt idx="40">
                  <c:v>15.175297520000001</c:v>
                </c:pt>
                <c:pt idx="41">
                  <c:v>15.555202680000001</c:v>
                </c:pt>
                <c:pt idx="42">
                  <c:v>15.935530330000001</c:v>
                </c:pt>
                <c:pt idx="43">
                  <c:v>16.316198490000001</c:v>
                </c:pt>
                <c:pt idx="44">
                  <c:v>16.695672739999999</c:v>
                </c:pt>
                <c:pt idx="45">
                  <c:v>17.074960650000001</c:v>
                </c:pt>
                <c:pt idx="46">
                  <c:v>17.455290049999999</c:v>
                </c:pt>
                <c:pt idx="47">
                  <c:v>17.83506461</c:v>
                </c:pt>
                <c:pt idx="48">
                  <c:v>18.214386340000001</c:v>
                </c:pt>
                <c:pt idx="49">
                  <c:v>18.594294959999999</c:v>
                </c:pt>
                <c:pt idx="50">
                  <c:v>18.974659200000001</c:v>
                </c:pt>
                <c:pt idx="51">
                  <c:v>19.354167050000001</c:v>
                </c:pt>
                <c:pt idx="52">
                  <c:v>19.734717119999999</c:v>
                </c:pt>
                <c:pt idx="53">
                  <c:v>20.114581900000001</c:v>
                </c:pt>
                <c:pt idx="54">
                  <c:v>20.493956069999999</c:v>
                </c:pt>
                <c:pt idx="55">
                  <c:v>20.87402956</c:v>
                </c:pt>
                <c:pt idx="56">
                  <c:v>21.25349327</c:v>
                </c:pt>
                <c:pt idx="57">
                  <c:v>21.63400451</c:v>
                </c:pt>
                <c:pt idx="58">
                  <c:v>22.01417335</c:v>
                </c:pt>
                <c:pt idx="59">
                  <c:v>22.393224759999999</c:v>
                </c:pt>
                <c:pt idx="60">
                  <c:v>22.773230829999999</c:v>
                </c:pt>
                <c:pt idx="61">
                  <c:v>23.15318486</c:v>
                </c:pt>
                <c:pt idx="62">
                  <c:v>23.532890439999999</c:v>
                </c:pt>
                <c:pt idx="63">
                  <c:v>23.912607349999998</c:v>
                </c:pt>
                <c:pt idx="64">
                  <c:v>24.29280739</c:v>
                </c:pt>
                <c:pt idx="65">
                  <c:v>24.672847740000002</c:v>
                </c:pt>
                <c:pt idx="66">
                  <c:v>25.052500349999999</c:v>
                </c:pt>
                <c:pt idx="67">
                  <c:v>25.432076980000001</c:v>
                </c:pt>
                <c:pt idx="68">
                  <c:v>25.812720949999999</c:v>
                </c:pt>
                <c:pt idx="69">
                  <c:v>26.192777800000002</c:v>
                </c:pt>
                <c:pt idx="70">
                  <c:v>26.571670489999999</c:v>
                </c:pt>
                <c:pt idx="71">
                  <c:v>26.952390000000001</c:v>
                </c:pt>
                <c:pt idx="72">
                  <c:v>27.331731619999999</c:v>
                </c:pt>
                <c:pt idx="73">
                  <c:v>27.71008848</c:v>
                </c:pt>
                <c:pt idx="74">
                  <c:v>28.09020529</c:v>
                </c:pt>
                <c:pt idx="75">
                  <c:v>28.471484820000001</c:v>
                </c:pt>
                <c:pt idx="76">
                  <c:v>28.852212349999999</c:v>
                </c:pt>
                <c:pt idx="77">
                  <c:v>29.231843529999999</c:v>
                </c:pt>
                <c:pt idx="78">
                  <c:v>29.611765299999998</c:v>
                </c:pt>
                <c:pt idx="79">
                  <c:v>29.99111216</c:v>
                </c:pt>
                <c:pt idx="80">
                  <c:v>30.370562840000002</c:v>
                </c:pt>
                <c:pt idx="81">
                  <c:v>30.75074128</c:v>
                </c:pt>
                <c:pt idx="82">
                  <c:v>31.13052115</c:v>
                </c:pt>
                <c:pt idx="83">
                  <c:v>31.510919000000001</c:v>
                </c:pt>
                <c:pt idx="84">
                  <c:v>31.890703469999998</c:v>
                </c:pt>
                <c:pt idx="85">
                  <c:v>32.270317249999998</c:v>
                </c:pt>
                <c:pt idx="86">
                  <c:v>32.649659069999998</c:v>
                </c:pt>
                <c:pt idx="87">
                  <c:v>33.030116130000003</c:v>
                </c:pt>
                <c:pt idx="88">
                  <c:v>33.40972885</c:v>
                </c:pt>
                <c:pt idx="89">
                  <c:v>33.789183559999998</c:v>
                </c:pt>
                <c:pt idx="90">
                  <c:v>34.169312230000003</c:v>
                </c:pt>
                <c:pt idx="91">
                  <c:v>34.548489770000003</c:v>
                </c:pt>
                <c:pt idx="92">
                  <c:v>34.927435809999999</c:v>
                </c:pt>
                <c:pt idx="93">
                  <c:v>35.307992650000003</c:v>
                </c:pt>
                <c:pt idx="94">
                  <c:v>35.688833969999997</c:v>
                </c:pt>
                <c:pt idx="95">
                  <c:v>36.06889469</c:v>
                </c:pt>
                <c:pt idx="96">
                  <c:v>36.448346319999999</c:v>
                </c:pt>
                <c:pt idx="97">
                  <c:v>36.827961119999998</c:v>
                </c:pt>
                <c:pt idx="98">
                  <c:v>37.208953690000001</c:v>
                </c:pt>
                <c:pt idx="99">
                  <c:v>37.58804052</c:v>
                </c:pt>
                <c:pt idx="100">
                  <c:v>37.966893280000001</c:v>
                </c:pt>
                <c:pt idx="101">
                  <c:v>38.347615519999998</c:v>
                </c:pt>
                <c:pt idx="102">
                  <c:v>38.728232689999999</c:v>
                </c:pt>
                <c:pt idx="103">
                  <c:v>39.108771109999999</c:v>
                </c:pt>
                <c:pt idx="104">
                  <c:v>39.488279040000002</c:v>
                </c:pt>
                <c:pt idx="105">
                  <c:v>39.867114010000002</c:v>
                </c:pt>
                <c:pt idx="106">
                  <c:v>40.247509059999999</c:v>
                </c:pt>
                <c:pt idx="107">
                  <c:v>40.62729427</c:v>
                </c:pt>
                <c:pt idx="108">
                  <c:v>41.006189790000001</c:v>
                </c:pt>
                <c:pt idx="109">
                  <c:v>41.385590729999997</c:v>
                </c:pt>
                <c:pt idx="110">
                  <c:v>41.765501460000003</c:v>
                </c:pt>
                <c:pt idx="111">
                  <c:v>42.146061449999998</c:v>
                </c:pt>
                <c:pt idx="112">
                  <c:v>42.527150570000003</c:v>
                </c:pt>
                <c:pt idx="113">
                  <c:v>42.907342980000003</c:v>
                </c:pt>
                <c:pt idx="114">
                  <c:v>43.287181029999999</c:v>
                </c:pt>
                <c:pt idx="115">
                  <c:v>43.665701380000002</c:v>
                </c:pt>
                <c:pt idx="116">
                  <c:v>44.044651000000002</c:v>
                </c:pt>
                <c:pt idx="117">
                  <c:v>44.425335680000003</c:v>
                </c:pt>
                <c:pt idx="118">
                  <c:v>44.805066789999998</c:v>
                </c:pt>
                <c:pt idx="119">
                  <c:v>45.184906060000003</c:v>
                </c:pt>
                <c:pt idx="120">
                  <c:v>45.56517461</c:v>
                </c:pt>
                <c:pt idx="121">
                  <c:v>45.944374250000003</c:v>
                </c:pt>
                <c:pt idx="122">
                  <c:v>46.324582300000003</c:v>
                </c:pt>
                <c:pt idx="123">
                  <c:v>46.705249199999997</c:v>
                </c:pt>
                <c:pt idx="124">
                  <c:v>47.085138440000001</c:v>
                </c:pt>
                <c:pt idx="125">
                  <c:v>47.464305449999998</c:v>
                </c:pt>
                <c:pt idx="126">
                  <c:v>47.8441428</c:v>
                </c:pt>
                <c:pt idx="127">
                  <c:v>48.22448404</c:v>
                </c:pt>
                <c:pt idx="128">
                  <c:v>48.603615220000002</c:v>
                </c:pt>
                <c:pt idx="129">
                  <c:v>48.983693580000001</c:v>
                </c:pt>
                <c:pt idx="130">
                  <c:v>49.363882920000002</c:v>
                </c:pt>
                <c:pt idx="131">
                  <c:v>49.743398370000001</c:v>
                </c:pt>
                <c:pt idx="132">
                  <c:v>50.122361669999997</c:v>
                </c:pt>
                <c:pt idx="133">
                  <c:v>50.50299622</c:v>
                </c:pt>
                <c:pt idx="134">
                  <c:v>50.883296960000003</c:v>
                </c:pt>
                <c:pt idx="135">
                  <c:v>51.262970899999999</c:v>
                </c:pt>
                <c:pt idx="136">
                  <c:v>51.642631880000003</c:v>
                </c:pt>
                <c:pt idx="137">
                  <c:v>52.02259462</c:v>
                </c:pt>
                <c:pt idx="138">
                  <c:v>52.402774999999998</c:v>
                </c:pt>
                <c:pt idx="139">
                  <c:v>52.782647160000003</c:v>
                </c:pt>
                <c:pt idx="140">
                  <c:v>53.161997390000003</c:v>
                </c:pt>
                <c:pt idx="141">
                  <c:v>53.541300669999998</c:v>
                </c:pt>
                <c:pt idx="142">
                  <c:v>53.921849680000001</c:v>
                </c:pt>
                <c:pt idx="143">
                  <c:v>54.301738589999999</c:v>
                </c:pt>
                <c:pt idx="144">
                  <c:v>54.681697329999999</c:v>
                </c:pt>
                <c:pt idx="145">
                  <c:v>55.061634990000002</c:v>
                </c:pt>
                <c:pt idx="146">
                  <c:v>55.44093325</c:v>
                </c:pt>
                <c:pt idx="147">
                  <c:v>55.821033870000001</c:v>
                </c:pt>
                <c:pt idx="148">
                  <c:v>56.201282800000001</c:v>
                </c:pt>
                <c:pt idx="149">
                  <c:v>56.581712179999997</c:v>
                </c:pt>
                <c:pt idx="150">
                  <c:v>56.96156483</c:v>
                </c:pt>
                <c:pt idx="151">
                  <c:v>57.340756110000001</c:v>
                </c:pt>
                <c:pt idx="152">
                  <c:v>57.720827120000003</c:v>
                </c:pt>
                <c:pt idx="153">
                  <c:v>58.100990289999999</c:v>
                </c:pt>
                <c:pt idx="154">
                  <c:v>58.480310000000003</c:v>
                </c:pt>
                <c:pt idx="155">
                  <c:v>58.8601776</c:v>
                </c:pt>
                <c:pt idx="156">
                  <c:v>59.240237030000003</c:v>
                </c:pt>
                <c:pt idx="157">
                  <c:v>59.619880620000004</c:v>
                </c:pt>
                <c:pt idx="158">
                  <c:v>60.000391329999999</c:v>
                </c:pt>
                <c:pt idx="159">
                  <c:v>60.380149019999998</c:v>
                </c:pt>
                <c:pt idx="160">
                  <c:v>60.759714610000003</c:v>
                </c:pt>
                <c:pt idx="161">
                  <c:v>61.13895711</c:v>
                </c:pt>
                <c:pt idx="162">
                  <c:v>61.519070509999999</c:v>
                </c:pt>
                <c:pt idx="163">
                  <c:v>61.899480330000003</c:v>
                </c:pt>
                <c:pt idx="164">
                  <c:v>62.279550790000002</c:v>
                </c:pt>
                <c:pt idx="165">
                  <c:v>62.659036669999999</c:v>
                </c:pt>
                <c:pt idx="166">
                  <c:v>63.038250660000003</c:v>
                </c:pt>
                <c:pt idx="167">
                  <c:v>63.418285820000001</c:v>
                </c:pt>
                <c:pt idx="168">
                  <c:v>63.799139619999998</c:v>
                </c:pt>
                <c:pt idx="169">
                  <c:v>64.178415380000004</c:v>
                </c:pt>
                <c:pt idx="170">
                  <c:v>64.55828151</c:v>
                </c:pt>
                <c:pt idx="171">
                  <c:v>64.937992940000001</c:v>
                </c:pt>
                <c:pt idx="172">
                  <c:v>65.317099940000006</c:v>
                </c:pt>
                <c:pt idx="173">
                  <c:v>65.697372540000003</c:v>
                </c:pt>
                <c:pt idx="174">
                  <c:v>66.077997370000006</c:v>
                </c:pt>
                <c:pt idx="175">
                  <c:v>66.457646240000003</c:v>
                </c:pt>
                <c:pt idx="176">
                  <c:v>66.837525690000007</c:v>
                </c:pt>
                <c:pt idx="177">
                  <c:v>67.216522549999993</c:v>
                </c:pt>
                <c:pt idx="178">
                  <c:v>67.596401020000002</c:v>
                </c:pt>
                <c:pt idx="179">
                  <c:v>67.97650659</c:v>
                </c:pt>
                <c:pt idx="180">
                  <c:v>68.355522410000006</c:v>
                </c:pt>
                <c:pt idx="181">
                  <c:v>68.735033119999997</c:v>
                </c:pt>
                <c:pt idx="182">
                  <c:v>69.116281130000004</c:v>
                </c:pt>
                <c:pt idx="183">
                  <c:v>69.495990000000006</c:v>
                </c:pt>
                <c:pt idx="184">
                  <c:v>69.874745910000001</c:v>
                </c:pt>
                <c:pt idx="185">
                  <c:v>70.25486488</c:v>
                </c:pt>
                <c:pt idx="186">
                  <c:v>70.635613000000006</c:v>
                </c:pt>
                <c:pt idx="187">
                  <c:v>71.015968659999999</c:v>
                </c:pt>
                <c:pt idx="188">
                  <c:v>71.397063799999998</c:v>
                </c:pt>
                <c:pt idx="189">
                  <c:v>71.777399320000001</c:v>
                </c:pt>
                <c:pt idx="190">
                  <c:v>72.156485860000004</c:v>
                </c:pt>
                <c:pt idx="191">
                  <c:v>72.535698719999999</c:v>
                </c:pt>
                <c:pt idx="192">
                  <c:v>72.915891049999999</c:v>
                </c:pt>
                <c:pt idx="193">
                  <c:v>73.295410099999998</c:v>
                </c:pt>
                <c:pt idx="194">
                  <c:v>73.675227710000001</c:v>
                </c:pt>
                <c:pt idx="195">
                  <c:v>74.054598609999999</c:v>
                </c:pt>
                <c:pt idx="196">
                  <c:v>74.434003309999994</c:v>
                </c:pt>
                <c:pt idx="197">
                  <c:v>74.814378259999998</c:v>
                </c:pt>
                <c:pt idx="198">
                  <c:v>75.195304899999996</c:v>
                </c:pt>
              </c:numCache>
            </c:numRef>
          </c:xVal>
          <c:yVal>
            <c:numRef>
              <c:f>Pzz!$H$3:$H$201</c:f>
              <c:numCache>
                <c:formatCode>General</c:formatCode>
                <c:ptCount val="199"/>
                <c:pt idx="0">
                  <c:v>0.1921884026</c:v>
                </c:pt>
                <c:pt idx="1">
                  <c:v>-3.7006708694000001</c:v>
                </c:pt>
                <c:pt idx="2">
                  <c:v>-13.041404758800001</c:v>
                </c:pt>
                <c:pt idx="3">
                  <c:v>-13.610195068099999</c:v>
                </c:pt>
                <c:pt idx="4">
                  <c:v>-13.5906599812</c:v>
                </c:pt>
                <c:pt idx="5">
                  <c:v>-13.6452302201</c:v>
                </c:pt>
                <c:pt idx="6">
                  <c:v>-13.5423275115</c:v>
                </c:pt>
                <c:pt idx="7">
                  <c:v>-13.588906340799999</c:v>
                </c:pt>
                <c:pt idx="8">
                  <c:v>-13.472031316800001</c:v>
                </c:pt>
                <c:pt idx="9">
                  <c:v>-13.3227328288</c:v>
                </c:pt>
                <c:pt idx="10">
                  <c:v>-13.3121539398</c:v>
                </c:pt>
                <c:pt idx="11">
                  <c:v>-13.2822203127</c:v>
                </c:pt>
                <c:pt idx="12">
                  <c:v>-13.2086272969</c:v>
                </c:pt>
                <c:pt idx="13">
                  <c:v>-13.207196743000001</c:v>
                </c:pt>
                <c:pt idx="14">
                  <c:v>-13.179829268000001</c:v>
                </c:pt>
                <c:pt idx="15">
                  <c:v>-13.248272120099999</c:v>
                </c:pt>
                <c:pt idx="16">
                  <c:v>-13.1837328747</c:v>
                </c:pt>
                <c:pt idx="17">
                  <c:v>-13.1394020424</c:v>
                </c:pt>
                <c:pt idx="18">
                  <c:v>-13.1374756585</c:v>
                </c:pt>
                <c:pt idx="19">
                  <c:v>-12.981894995199999</c:v>
                </c:pt>
                <c:pt idx="20">
                  <c:v>-13.0957475049</c:v>
                </c:pt>
                <c:pt idx="21">
                  <c:v>-12.9762496969</c:v>
                </c:pt>
                <c:pt idx="22">
                  <c:v>-12.910494958799999</c:v>
                </c:pt>
                <c:pt idx="23">
                  <c:v>-12.8631542119</c:v>
                </c:pt>
                <c:pt idx="24">
                  <c:v>-12.801978087</c:v>
                </c:pt>
                <c:pt idx="25">
                  <c:v>-12.876515665299999</c:v>
                </c:pt>
                <c:pt idx="26">
                  <c:v>-12.8483355082</c:v>
                </c:pt>
                <c:pt idx="27">
                  <c:v>-12.805683906500001</c:v>
                </c:pt>
                <c:pt idx="28">
                  <c:v>-12.805735514</c:v>
                </c:pt>
                <c:pt idx="29">
                  <c:v>-12.8836447106</c:v>
                </c:pt>
                <c:pt idx="30">
                  <c:v>-12.9260351254</c:v>
                </c:pt>
                <c:pt idx="31">
                  <c:v>-12.9692327144</c:v>
                </c:pt>
                <c:pt idx="32">
                  <c:v>-13.114104172299999</c:v>
                </c:pt>
                <c:pt idx="33">
                  <c:v>-13.345447893299999</c:v>
                </c:pt>
                <c:pt idx="34">
                  <c:v>-13.352467624299999</c:v>
                </c:pt>
                <c:pt idx="35">
                  <c:v>-13.531697874000001</c:v>
                </c:pt>
                <c:pt idx="36">
                  <c:v>-13.693443712400001</c:v>
                </c:pt>
                <c:pt idx="37">
                  <c:v>-13.714910787299999</c:v>
                </c:pt>
                <c:pt idx="38">
                  <c:v>-13.846696490999999</c:v>
                </c:pt>
                <c:pt idx="39">
                  <c:v>-13.9682833074</c:v>
                </c:pt>
                <c:pt idx="40">
                  <c:v>-14.0064506599</c:v>
                </c:pt>
                <c:pt idx="41">
                  <c:v>-14.1234811987</c:v>
                </c:pt>
                <c:pt idx="42">
                  <c:v>-14.1885765393</c:v>
                </c:pt>
                <c:pt idx="43">
                  <c:v>-14.311856540599999</c:v>
                </c:pt>
                <c:pt idx="44">
                  <c:v>-14.4005424945</c:v>
                </c:pt>
                <c:pt idx="45">
                  <c:v>-14.5970824099</c:v>
                </c:pt>
                <c:pt idx="46">
                  <c:v>-14.6972479767</c:v>
                </c:pt>
                <c:pt idx="47">
                  <c:v>-14.8729892269</c:v>
                </c:pt>
                <c:pt idx="48">
                  <c:v>-14.9742025813</c:v>
                </c:pt>
                <c:pt idx="49">
                  <c:v>-14.9581432226</c:v>
                </c:pt>
                <c:pt idx="50">
                  <c:v>-15.061489397600001</c:v>
                </c:pt>
                <c:pt idx="51">
                  <c:v>-15.2480764545</c:v>
                </c:pt>
                <c:pt idx="52">
                  <c:v>-15.345497832</c:v>
                </c:pt>
                <c:pt idx="53">
                  <c:v>-15.478861304600001</c:v>
                </c:pt>
                <c:pt idx="54">
                  <c:v>-15.560786758800001</c:v>
                </c:pt>
                <c:pt idx="55">
                  <c:v>-15.686890571399999</c:v>
                </c:pt>
                <c:pt idx="56">
                  <c:v>-15.898650244100001</c:v>
                </c:pt>
                <c:pt idx="57">
                  <c:v>-16.0144665306</c:v>
                </c:pt>
                <c:pt idx="58">
                  <c:v>-16.168987308399998</c:v>
                </c:pt>
                <c:pt idx="59">
                  <c:v>-16.237121156899999</c:v>
                </c:pt>
                <c:pt idx="60">
                  <c:v>-16.272046157399998</c:v>
                </c:pt>
                <c:pt idx="61">
                  <c:v>-16.441666145399999</c:v>
                </c:pt>
                <c:pt idx="62">
                  <c:v>-16.5798970303</c:v>
                </c:pt>
                <c:pt idx="63">
                  <c:v>-16.5970573311</c:v>
                </c:pt>
                <c:pt idx="64">
                  <c:v>-16.770791421199998</c:v>
                </c:pt>
                <c:pt idx="65">
                  <c:v>-16.710634844800001</c:v>
                </c:pt>
                <c:pt idx="66">
                  <c:v>-16.805350135000001</c:v>
                </c:pt>
                <c:pt idx="67">
                  <c:v>-16.917128684200001</c:v>
                </c:pt>
                <c:pt idx="68">
                  <c:v>-17.176072228399999</c:v>
                </c:pt>
                <c:pt idx="69">
                  <c:v>-17.2277694311</c:v>
                </c:pt>
                <c:pt idx="70">
                  <c:v>-17.2686617695</c:v>
                </c:pt>
                <c:pt idx="71">
                  <c:v>-17.306864762</c:v>
                </c:pt>
                <c:pt idx="72">
                  <c:v>-17.349797237099999</c:v>
                </c:pt>
                <c:pt idx="73">
                  <c:v>-17.5407005908</c:v>
                </c:pt>
                <c:pt idx="74">
                  <c:v>-17.526240655199999</c:v>
                </c:pt>
                <c:pt idx="75">
                  <c:v>-17.6507397918</c:v>
                </c:pt>
                <c:pt idx="76">
                  <c:v>-17.6169883787</c:v>
                </c:pt>
                <c:pt idx="77">
                  <c:v>-17.712425584599998</c:v>
                </c:pt>
                <c:pt idx="78">
                  <c:v>-17.760577485999999</c:v>
                </c:pt>
                <c:pt idx="79">
                  <c:v>-17.8451413624</c:v>
                </c:pt>
                <c:pt idx="80">
                  <c:v>-17.7246209658</c:v>
                </c:pt>
                <c:pt idx="81">
                  <c:v>-17.9024172807</c:v>
                </c:pt>
                <c:pt idx="82">
                  <c:v>-17.844369196900001</c:v>
                </c:pt>
                <c:pt idx="83">
                  <c:v>-17.882590914200001</c:v>
                </c:pt>
                <c:pt idx="84">
                  <c:v>-17.942739892199999</c:v>
                </c:pt>
                <c:pt idx="85">
                  <c:v>-17.9907193763</c:v>
                </c:pt>
                <c:pt idx="86">
                  <c:v>-17.968430231399999</c:v>
                </c:pt>
                <c:pt idx="87">
                  <c:v>-18.097646288</c:v>
                </c:pt>
                <c:pt idx="88">
                  <c:v>-18.165883124099999</c:v>
                </c:pt>
                <c:pt idx="89">
                  <c:v>-18.089768483499999</c:v>
                </c:pt>
                <c:pt idx="90">
                  <c:v>-17.974500717400002</c:v>
                </c:pt>
                <c:pt idx="91">
                  <c:v>-17.9772476437</c:v>
                </c:pt>
                <c:pt idx="92">
                  <c:v>-17.922481178000002</c:v>
                </c:pt>
                <c:pt idx="93">
                  <c:v>-17.893610810199998</c:v>
                </c:pt>
                <c:pt idx="94">
                  <c:v>-17.9410707587</c:v>
                </c:pt>
                <c:pt idx="95">
                  <c:v>-17.819316603200001</c:v>
                </c:pt>
                <c:pt idx="96">
                  <c:v>-17.773979485800002</c:v>
                </c:pt>
                <c:pt idx="97">
                  <c:v>-17.695879854899999</c:v>
                </c:pt>
                <c:pt idx="98">
                  <c:v>-17.7372626503</c:v>
                </c:pt>
                <c:pt idx="99">
                  <c:v>-17.537846891499999</c:v>
                </c:pt>
                <c:pt idx="100">
                  <c:v>-17.571896778700001</c:v>
                </c:pt>
                <c:pt idx="101">
                  <c:v>-17.486417980500001</c:v>
                </c:pt>
                <c:pt idx="102">
                  <c:v>-17.396224572200001</c:v>
                </c:pt>
                <c:pt idx="103">
                  <c:v>-17.343223302399998</c:v>
                </c:pt>
                <c:pt idx="104">
                  <c:v>-17.415896795599998</c:v>
                </c:pt>
                <c:pt idx="105">
                  <c:v>-17.3385641944</c:v>
                </c:pt>
                <c:pt idx="106">
                  <c:v>-17.387468557999998</c:v>
                </c:pt>
                <c:pt idx="107">
                  <c:v>-17.306102061099999</c:v>
                </c:pt>
                <c:pt idx="108">
                  <c:v>-17.254202200999998</c:v>
                </c:pt>
                <c:pt idx="109">
                  <c:v>-17.254512839499998</c:v>
                </c:pt>
                <c:pt idx="110">
                  <c:v>-17.128635622400001</c:v>
                </c:pt>
                <c:pt idx="111">
                  <c:v>-17.0001195157</c:v>
                </c:pt>
                <c:pt idx="112">
                  <c:v>-16.8195283845</c:v>
                </c:pt>
                <c:pt idx="113">
                  <c:v>-16.703833503199998</c:v>
                </c:pt>
                <c:pt idx="114">
                  <c:v>-16.508768137299999</c:v>
                </c:pt>
                <c:pt idx="115">
                  <c:v>-16.418624168899999</c:v>
                </c:pt>
                <c:pt idx="116">
                  <c:v>-16.184819405999999</c:v>
                </c:pt>
                <c:pt idx="117">
                  <c:v>-16.025064381899998</c:v>
                </c:pt>
                <c:pt idx="118">
                  <c:v>-15.903870443100001</c:v>
                </c:pt>
                <c:pt idx="119">
                  <c:v>-15.8361397424</c:v>
                </c:pt>
                <c:pt idx="120">
                  <c:v>-15.6778234678</c:v>
                </c:pt>
                <c:pt idx="121">
                  <c:v>-15.501626694400001</c:v>
                </c:pt>
                <c:pt idx="122">
                  <c:v>-15.283422999800001</c:v>
                </c:pt>
                <c:pt idx="123">
                  <c:v>-15.2262933049</c:v>
                </c:pt>
                <c:pt idx="124">
                  <c:v>-15.081060885199999</c:v>
                </c:pt>
                <c:pt idx="125">
                  <c:v>-14.9206830333</c:v>
                </c:pt>
                <c:pt idx="126">
                  <c:v>-14.789481825699999</c:v>
                </c:pt>
                <c:pt idx="127">
                  <c:v>-14.664647023900001</c:v>
                </c:pt>
                <c:pt idx="128">
                  <c:v>-14.6231548436</c:v>
                </c:pt>
                <c:pt idx="129">
                  <c:v>-14.399711611400001</c:v>
                </c:pt>
                <c:pt idx="130">
                  <c:v>-14.295036660799999</c:v>
                </c:pt>
                <c:pt idx="131">
                  <c:v>-14.140634523299999</c:v>
                </c:pt>
                <c:pt idx="132">
                  <c:v>-14.063287559500001</c:v>
                </c:pt>
                <c:pt idx="133">
                  <c:v>-13.8601886281</c:v>
                </c:pt>
                <c:pt idx="134">
                  <c:v>-13.650783153200001</c:v>
                </c:pt>
                <c:pt idx="135">
                  <c:v>-13.544256323999999</c:v>
                </c:pt>
                <c:pt idx="136">
                  <c:v>-13.365833755600001</c:v>
                </c:pt>
                <c:pt idx="137">
                  <c:v>-13.2194673924</c:v>
                </c:pt>
                <c:pt idx="138">
                  <c:v>-12.976168212799999</c:v>
                </c:pt>
                <c:pt idx="139">
                  <c:v>-12.8915533841</c:v>
                </c:pt>
                <c:pt idx="140">
                  <c:v>-12.717943546800001</c:v>
                </c:pt>
                <c:pt idx="141">
                  <c:v>-12.5957723472</c:v>
                </c:pt>
                <c:pt idx="142">
                  <c:v>-12.479712924699999</c:v>
                </c:pt>
                <c:pt idx="143">
                  <c:v>-12.2998846824</c:v>
                </c:pt>
                <c:pt idx="144">
                  <c:v>-12.2191300913</c:v>
                </c:pt>
                <c:pt idx="145">
                  <c:v>-12.0439099372</c:v>
                </c:pt>
                <c:pt idx="146">
                  <c:v>-11.81646928</c:v>
                </c:pt>
                <c:pt idx="147">
                  <c:v>-11.618759860999999</c:v>
                </c:pt>
                <c:pt idx="148">
                  <c:v>-11.4252682682</c:v>
                </c:pt>
                <c:pt idx="149">
                  <c:v>-11.255016966199999</c:v>
                </c:pt>
                <c:pt idx="150">
                  <c:v>-11.0912467039</c:v>
                </c:pt>
                <c:pt idx="151">
                  <c:v>-10.998712915300001</c:v>
                </c:pt>
                <c:pt idx="152">
                  <c:v>-10.890431212499999</c:v>
                </c:pt>
                <c:pt idx="153">
                  <c:v>-10.7244305118</c:v>
                </c:pt>
                <c:pt idx="154">
                  <c:v>-10.496186482300001</c:v>
                </c:pt>
                <c:pt idx="155">
                  <c:v>-10.4519148061</c:v>
                </c:pt>
                <c:pt idx="156">
                  <c:v>-10.243002601800001</c:v>
                </c:pt>
                <c:pt idx="157">
                  <c:v>-10.038220731199999</c:v>
                </c:pt>
                <c:pt idx="158">
                  <c:v>-9.9392920940000007</c:v>
                </c:pt>
                <c:pt idx="159">
                  <c:v>-9.8041967108999994</c:v>
                </c:pt>
                <c:pt idx="160">
                  <c:v>-9.6527536728999994</c:v>
                </c:pt>
                <c:pt idx="161">
                  <c:v>-9.5428470624999999</c:v>
                </c:pt>
                <c:pt idx="162">
                  <c:v>-9.3688636007999992</c:v>
                </c:pt>
                <c:pt idx="163">
                  <c:v>-9.2147869846999999</c:v>
                </c:pt>
                <c:pt idx="164">
                  <c:v>-9.0889305322999991</c:v>
                </c:pt>
                <c:pt idx="165">
                  <c:v>-8.9280422457000004</c:v>
                </c:pt>
                <c:pt idx="166">
                  <c:v>-8.7335798676999996</c:v>
                </c:pt>
                <c:pt idx="167">
                  <c:v>-8.5799377418000002</c:v>
                </c:pt>
                <c:pt idx="168">
                  <c:v>-8.3676538845999993</c:v>
                </c:pt>
                <c:pt idx="169">
                  <c:v>-8.2220165482999992</c:v>
                </c:pt>
                <c:pt idx="170">
                  <c:v>-8.0641970145999995</c:v>
                </c:pt>
                <c:pt idx="171">
                  <c:v>-7.7358853554999998</c:v>
                </c:pt>
                <c:pt idx="172">
                  <c:v>-7.4502519849000004</c:v>
                </c:pt>
                <c:pt idx="173">
                  <c:v>-7.250889956</c:v>
                </c:pt>
                <c:pt idx="174">
                  <c:v>-6.9365888436000001</c:v>
                </c:pt>
                <c:pt idx="175">
                  <c:v>-6.5638594281999998</c:v>
                </c:pt>
                <c:pt idx="176">
                  <c:v>-6.2640650025999998</c:v>
                </c:pt>
                <c:pt idx="177">
                  <c:v>-5.9516191664000004</c:v>
                </c:pt>
                <c:pt idx="178">
                  <c:v>-5.6288373537999998</c:v>
                </c:pt>
                <c:pt idx="179">
                  <c:v>-5.3906604193999996</c:v>
                </c:pt>
                <c:pt idx="180">
                  <c:v>-5.0179982394999998</c:v>
                </c:pt>
                <c:pt idx="181">
                  <c:v>-4.7974639189000001</c:v>
                </c:pt>
                <c:pt idx="182">
                  <c:v>-4.5095538014000001</c:v>
                </c:pt>
                <c:pt idx="183">
                  <c:v>-4.2068706073</c:v>
                </c:pt>
                <c:pt idx="184">
                  <c:v>-3.9827272775</c:v>
                </c:pt>
                <c:pt idx="185">
                  <c:v>-3.7881715465000001</c:v>
                </c:pt>
                <c:pt idx="186">
                  <c:v>-3.4786185980000002</c:v>
                </c:pt>
                <c:pt idx="187">
                  <c:v>-3.2460425586000001</c:v>
                </c:pt>
                <c:pt idx="188">
                  <c:v>-3.0249960715999999</c:v>
                </c:pt>
                <c:pt idx="189">
                  <c:v>-2.7661081633000002</c:v>
                </c:pt>
                <c:pt idx="190">
                  <c:v>-2.5613318704000001</c:v>
                </c:pt>
                <c:pt idx="191">
                  <c:v>-2.2398963137000001</c:v>
                </c:pt>
                <c:pt idx="192">
                  <c:v>-2.0087304901</c:v>
                </c:pt>
                <c:pt idx="193">
                  <c:v>-1.7456239671</c:v>
                </c:pt>
                <c:pt idx="194">
                  <c:v>-1.4852127248</c:v>
                </c:pt>
                <c:pt idx="195">
                  <c:v>-1.1969767576999999</c:v>
                </c:pt>
                <c:pt idx="196">
                  <c:v>-0.93629408780000001</c:v>
                </c:pt>
                <c:pt idx="197">
                  <c:v>-0.62969381310000005</c:v>
                </c:pt>
                <c:pt idx="198">
                  <c:v>-0.38174229710000002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F23-4647-88D6-40614B9FBAE1}"/>
            </c:ext>
          </c:extLst>
        </c:ser>
        <c:ser>
          <c:idx val="4"/>
          <c:order val="4"/>
          <c:tx>
            <c:strRef>
              <c:f>Pzz!$I$1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Pzz!$I$3:$I$201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0.36767919399999999</c:v>
                </c:pt>
                <c:pt idx="2">
                  <c:v>0.75976922899999999</c:v>
                </c:pt>
                <c:pt idx="3">
                  <c:v>1.1411110310000001</c:v>
                </c:pt>
                <c:pt idx="4">
                  <c:v>1.527562804</c:v>
                </c:pt>
                <c:pt idx="5">
                  <c:v>1.91479858</c:v>
                </c:pt>
                <c:pt idx="6">
                  <c:v>2.3018605089999999</c:v>
                </c:pt>
                <c:pt idx="7">
                  <c:v>2.6888305020000001</c:v>
                </c:pt>
                <c:pt idx="8">
                  <c:v>3.0755978759999998</c:v>
                </c:pt>
                <c:pt idx="9">
                  <c:v>3.4619025309999998</c:v>
                </c:pt>
                <c:pt idx="10">
                  <c:v>3.8484650820000001</c:v>
                </c:pt>
                <c:pt idx="11">
                  <c:v>4.2349671259999999</c:v>
                </c:pt>
                <c:pt idx="12">
                  <c:v>4.621969301</c:v>
                </c:pt>
                <c:pt idx="13">
                  <c:v>5.0095629070000003</c:v>
                </c:pt>
                <c:pt idx="14">
                  <c:v>5.3954401540000001</c:v>
                </c:pt>
                <c:pt idx="15">
                  <c:v>5.7805993579999999</c:v>
                </c:pt>
                <c:pt idx="16">
                  <c:v>6.1682030479999996</c:v>
                </c:pt>
                <c:pt idx="17">
                  <c:v>6.5553407220000004</c:v>
                </c:pt>
                <c:pt idx="18">
                  <c:v>6.941856617</c:v>
                </c:pt>
                <c:pt idx="19">
                  <c:v>7.3291622719999996</c:v>
                </c:pt>
                <c:pt idx="20">
                  <c:v>7.7158546650000002</c:v>
                </c:pt>
                <c:pt idx="21">
                  <c:v>8.1021252950000004</c:v>
                </c:pt>
                <c:pt idx="22">
                  <c:v>8.4894773879999992</c:v>
                </c:pt>
                <c:pt idx="23">
                  <c:v>8.8761141420000005</c:v>
                </c:pt>
                <c:pt idx="24">
                  <c:v>9.2624803189999998</c:v>
                </c:pt>
                <c:pt idx="25">
                  <c:v>9.6486504810000007</c:v>
                </c:pt>
                <c:pt idx="26">
                  <c:v>10.03593092</c:v>
                </c:pt>
                <c:pt idx="27">
                  <c:v>10.42247467</c:v>
                </c:pt>
                <c:pt idx="28">
                  <c:v>10.80851725</c:v>
                </c:pt>
                <c:pt idx="29">
                  <c:v>11.19659298</c:v>
                </c:pt>
                <c:pt idx="30">
                  <c:v>11.58246391</c:v>
                </c:pt>
                <c:pt idx="31">
                  <c:v>11.96844971</c:v>
                </c:pt>
                <c:pt idx="32">
                  <c:v>12.355093849999999</c:v>
                </c:pt>
                <c:pt idx="33">
                  <c:v>12.742243240000001</c:v>
                </c:pt>
                <c:pt idx="34">
                  <c:v>13.129884219999999</c:v>
                </c:pt>
                <c:pt idx="35">
                  <c:v>13.51542527</c:v>
                </c:pt>
                <c:pt idx="36">
                  <c:v>13.902334590000001</c:v>
                </c:pt>
                <c:pt idx="37">
                  <c:v>14.288935759999999</c:v>
                </c:pt>
                <c:pt idx="38">
                  <c:v>14.675927010000001</c:v>
                </c:pt>
                <c:pt idx="39">
                  <c:v>15.062479420000001</c:v>
                </c:pt>
                <c:pt idx="40">
                  <c:v>15.449537729999999</c:v>
                </c:pt>
                <c:pt idx="41">
                  <c:v>15.83614579</c:v>
                </c:pt>
                <c:pt idx="42">
                  <c:v>16.22316988</c:v>
                </c:pt>
                <c:pt idx="43">
                  <c:v>16.609594019999999</c:v>
                </c:pt>
                <c:pt idx="44">
                  <c:v>16.996277930000002</c:v>
                </c:pt>
                <c:pt idx="45">
                  <c:v>17.382755580000001</c:v>
                </c:pt>
                <c:pt idx="46">
                  <c:v>17.769050780000001</c:v>
                </c:pt>
                <c:pt idx="47">
                  <c:v>18.155702940000001</c:v>
                </c:pt>
                <c:pt idx="48">
                  <c:v>18.542075579999999</c:v>
                </c:pt>
                <c:pt idx="49">
                  <c:v>18.92948385</c:v>
                </c:pt>
                <c:pt idx="50">
                  <c:v>19.316383559999998</c:v>
                </c:pt>
                <c:pt idx="51">
                  <c:v>19.702522940000001</c:v>
                </c:pt>
                <c:pt idx="52">
                  <c:v>20.089776430000001</c:v>
                </c:pt>
                <c:pt idx="53">
                  <c:v>20.476364449999998</c:v>
                </c:pt>
                <c:pt idx="54">
                  <c:v>20.86231489</c:v>
                </c:pt>
                <c:pt idx="55">
                  <c:v>21.248646269999998</c:v>
                </c:pt>
                <c:pt idx="56">
                  <c:v>21.635036589999999</c:v>
                </c:pt>
                <c:pt idx="57">
                  <c:v>22.02260025</c:v>
                </c:pt>
                <c:pt idx="58">
                  <c:v>22.40990261</c:v>
                </c:pt>
                <c:pt idx="59">
                  <c:v>22.79643708</c:v>
                </c:pt>
                <c:pt idx="60">
                  <c:v>23.183544120000001</c:v>
                </c:pt>
                <c:pt idx="61">
                  <c:v>23.570639539999998</c:v>
                </c:pt>
                <c:pt idx="62">
                  <c:v>23.95653549</c:v>
                </c:pt>
                <c:pt idx="63">
                  <c:v>24.342758199999999</c:v>
                </c:pt>
                <c:pt idx="64">
                  <c:v>24.73034187</c:v>
                </c:pt>
                <c:pt idx="65">
                  <c:v>25.11735135</c:v>
                </c:pt>
                <c:pt idx="66">
                  <c:v>25.504086829999999</c:v>
                </c:pt>
                <c:pt idx="67">
                  <c:v>25.890546730000001</c:v>
                </c:pt>
                <c:pt idx="68">
                  <c:v>26.27648795</c:v>
                </c:pt>
                <c:pt idx="69">
                  <c:v>26.662682929999999</c:v>
                </c:pt>
                <c:pt idx="70">
                  <c:v>27.049210989999999</c:v>
                </c:pt>
                <c:pt idx="71">
                  <c:v>27.436054309999999</c:v>
                </c:pt>
                <c:pt idx="72">
                  <c:v>27.82357945</c:v>
                </c:pt>
                <c:pt idx="73">
                  <c:v>28.209874859999999</c:v>
                </c:pt>
                <c:pt idx="74">
                  <c:v>28.597240469999999</c:v>
                </c:pt>
                <c:pt idx="75">
                  <c:v>28.984368849999999</c:v>
                </c:pt>
                <c:pt idx="76">
                  <c:v>29.370538979999999</c:v>
                </c:pt>
                <c:pt idx="77">
                  <c:v>29.756558160000001</c:v>
                </c:pt>
                <c:pt idx="78">
                  <c:v>30.143220209999999</c:v>
                </c:pt>
                <c:pt idx="79">
                  <c:v>30.530190520000001</c:v>
                </c:pt>
                <c:pt idx="80">
                  <c:v>30.916435310000001</c:v>
                </c:pt>
                <c:pt idx="81">
                  <c:v>31.30280376</c:v>
                </c:pt>
                <c:pt idx="82">
                  <c:v>31.689449509999999</c:v>
                </c:pt>
                <c:pt idx="83">
                  <c:v>32.076306950000003</c:v>
                </c:pt>
                <c:pt idx="84">
                  <c:v>32.46281939</c:v>
                </c:pt>
                <c:pt idx="85">
                  <c:v>32.849710690000002</c:v>
                </c:pt>
                <c:pt idx="86">
                  <c:v>33.237048719999997</c:v>
                </c:pt>
                <c:pt idx="87">
                  <c:v>33.623049170000002</c:v>
                </c:pt>
                <c:pt idx="88">
                  <c:v>34.009881669999999</c:v>
                </c:pt>
                <c:pt idx="89">
                  <c:v>34.397174710000002</c:v>
                </c:pt>
                <c:pt idx="90">
                  <c:v>34.784003230000003</c:v>
                </c:pt>
                <c:pt idx="91">
                  <c:v>35.17050716</c:v>
                </c:pt>
                <c:pt idx="92">
                  <c:v>35.556671590000001</c:v>
                </c:pt>
                <c:pt idx="93">
                  <c:v>35.943027129999997</c:v>
                </c:pt>
                <c:pt idx="94">
                  <c:v>36.330315759999998</c:v>
                </c:pt>
                <c:pt idx="95">
                  <c:v>36.71700697</c:v>
                </c:pt>
                <c:pt idx="96">
                  <c:v>37.103581439999999</c:v>
                </c:pt>
                <c:pt idx="97">
                  <c:v>37.49046225</c:v>
                </c:pt>
                <c:pt idx="98">
                  <c:v>37.876922010000001</c:v>
                </c:pt>
                <c:pt idx="99">
                  <c:v>38.263710230000001</c:v>
                </c:pt>
                <c:pt idx="100">
                  <c:v>38.64980663</c:v>
                </c:pt>
                <c:pt idx="101">
                  <c:v>39.036364929999998</c:v>
                </c:pt>
                <c:pt idx="102">
                  <c:v>39.423218939999998</c:v>
                </c:pt>
                <c:pt idx="103">
                  <c:v>39.810052730000002</c:v>
                </c:pt>
                <c:pt idx="104">
                  <c:v>40.196869900000003</c:v>
                </c:pt>
                <c:pt idx="105">
                  <c:v>40.583782480000004</c:v>
                </c:pt>
                <c:pt idx="106">
                  <c:v>40.970750729999999</c:v>
                </c:pt>
                <c:pt idx="107">
                  <c:v>41.357904779999998</c:v>
                </c:pt>
                <c:pt idx="108">
                  <c:v>41.74388115</c:v>
                </c:pt>
                <c:pt idx="109">
                  <c:v>42.130614360000003</c:v>
                </c:pt>
                <c:pt idx="110">
                  <c:v>42.516874080000001</c:v>
                </c:pt>
                <c:pt idx="111">
                  <c:v>42.903576940000001</c:v>
                </c:pt>
                <c:pt idx="112">
                  <c:v>43.291835859999999</c:v>
                </c:pt>
                <c:pt idx="113">
                  <c:v>43.678763750000002</c:v>
                </c:pt>
                <c:pt idx="114">
                  <c:v>44.064158579999997</c:v>
                </c:pt>
                <c:pt idx="115">
                  <c:v>44.4503962</c:v>
                </c:pt>
                <c:pt idx="116">
                  <c:v>44.837270320000002</c:v>
                </c:pt>
                <c:pt idx="117">
                  <c:v>45.22377007</c:v>
                </c:pt>
                <c:pt idx="118">
                  <c:v>45.610071300000001</c:v>
                </c:pt>
                <c:pt idx="119">
                  <c:v>45.996646550000001</c:v>
                </c:pt>
                <c:pt idx="120">
                  <c:v>46.382864349999998</c:v>
                </c:pt>
                <c:pt idx="121">
                  <c:v>46.770562920000003</c:v>
                </c:pt>
                <c:pt idx="122">
                  <c:v>47.157647660000002</c:v>
                </c:pt>
                <c:pt idx="123">
                  <c:v>47.543850190000001</c:v>
                </c:pt>
                <c:pt idx="124">
                  <c:v>47.930695489999998</c:v>
                </c:pt>
                <c:pt idx="125">
                  <c:v>48.317392550000001</c:v>
                </c:pt>
                <c:pt idx="126">
                  <c:v>48.704343850000001</c:v>
                </c:pt>
                <c:pt idx="127">
                  <c:v>49.091205440000003</c:v>
                </c:pt>
                <c:pt idx="128">
                  <c:v>49.477478910000002</c:v>
                </c:pt>
                <c:pt idx="129">
                  <c:v>49.863994689999998</c:v>
                </c:pt>
                <c:pt idx="130">
                  <c:v>50.251237340000003</c:v>
                </c:pt>
                <c:pt idx="131">
                  <c:v>50.638360310000003</c:v>
                </c:pt>
                <c:pt idx="132">
                  <c:v>51.024847549999997</c:v>
                </c:pt>
                <c:pt idx="133">
                  <c:v>51.411478330000001</c:v>
                </c:pt>
                <c:pt idx="134">
                  <c:v>51.797902890000003</c:v>
                </c:pt>
                <c:pt idx="135">
                  <c:v>52.184886159999998</c:v>
                </c:pt>
                <c:pt idx="136">
                  <c:v>52.571737030000001</c:v>
                </c:pt>
                <c:pt idx="137">
                  <c:v>52.957843599999997</c:v>
                </c:pt>
                <c:pt idx="138">
                  <c:v>53.344669740000001</c:v>
                </c:pt>
                <c:pt idx="139">
                  <c:v>53.731689549999999</c:v>
                </c:pt>
                <c:pt idx="140">
                  <c:v>54.117839519999997</c:v>
                </c:pt>
                <c:pt idx="141">
                  <c:v>54.504182900000004</c:v>
                </c:pt>
                <c:pt idx="142">
                  <c:v>54.891149660000004</c:v>
                </c:pt>
                <c:pt idx="143">
                  <c:v>55.278690879999999</c:v>
                </c:pt>
                <c:pt idx="144">
                  <c:v>55.665537520000001</c:v>
                </c:pt>
                <c:pt idx="145">
                  <c:v>56.051326899999999</c:v>
                </c:pt>
                <c:pt idx="146">
                  <c:v>56.437572770000003</c:v>
                </c:pt>
                <c:pt idx="147">
                  <c:v>56.825071800000003</c:v>
                </c:pt>
                <c:pt idx="148">
                  <c:v>57.212018229999998</c:v>
                </c:pt>
                <c:pt idx="149">
                  <c:v>57.597979639999998</c:v>
                </c:pt>
                <c:pt idx="150">
                  <c:v>57.984196189999999</c:v>
                </c:pt>
                <c:pt idx="151">
                  <c:v>58.370981489999998</c:v>
                </c:pt>
                <c:pt idx="152">
                  <c:v>58.758068770000001</c:v>
                </c:pt>
                <c:pt idx="153">
                  <c:v>59.144613720000002</c:v>
                </c:pt>
                <c:pt idx="154">
                  <c:v>59.531835960000002</c:v>
                </c:pt>
                <c:pt idx="155">
                  <c:v>59.918593020000003</c:v>
                </c:pt>
                <c:pt idx="156">
                  <c:v>60.304704059999999</c:v>
                </c:pt>
                <c:pt idx="157">
                  <c:v>60.691776689999998</c:v>
                </c:pt>
                <c:pt idx="158">
                  <c:v>61.077967690000001</c:v>
                </c:pt>
                <c:pt idx="159">
                  <c:v>61.464672110000002</c:v>
                </c:pt>
                <c:pt idx="160">
                  <c:v>61.852024729999997</c:v>
                </c:pt>
                <c:pt idx="161">
                  <c:v>62.239190649999998</c:v>
                </c:pt>
                <c:pt idx="162">
                  <c:v>62.625171160000001</c:v>
                </c:pt>
                <c:pt idx="163">
                  <c:v>63.011819629999998</c:v>
                </c:pt>
                <c:pt idx="164">
                  <c:v>63.398740160000003</c:v>
                </c:pt>
                <c:pt idx="165">
                  <c:v>63.785848190000003</c:v>
                </c:pt>
                <c:pt idx="166">
                  <c:v>64.171962300000004</c:v>
                </c:pt>
                <c:pt idx="167">
                  <c:v>64.557749619999996</c:v>
                </c:pt>
                <c:pt idx="168">
                  <c:v>64.944526080000003</c:v>
                </c:pt>
                <c:pt idx="169">
                  <c:v>65.332154669999994</c:v>
                </c:pt>
                <c:pt idx="170">
                  <c:v>65.718983510000001</c:v>
                </c:pt>
                <c:pt idx="171">
                  <c:v>66.105480150000005</c:v>
                </c:pt>
                <c:pt idx="172">
                  <c:v>66.491666499999994</c:v>
                </c:pt>
                <c:pt idx="173">
                  <c:v>66.877717930000003</c:v>
                </c:pt>
                <c:pt idx="174">
                  <c:v>67.264451989999998</c:v>
                </c:pt>
                <c:pt idx="175">
                  <c:v>67.65169582</c:v>
                </c:pt>
                <c:pt idx="176">
                  <c:v>68.038162319999998</c:v>
                </c:pt>
                <c:pt idx="177">
                  <c:v>68.423929659999999</c:v>
                </c:pt>
                <c:pt idx="178">
                  <c:v>68.81063657</c:v>
                </c:pt>
                <c:pt idx="179">
                  <c:v>69.198317119999999</c:v>
                </c:pt>
                <c:pt idx="180">
                  <c:v>69.585834879999993</c:v>
                </c:pt>
                <c:pt idx="181">
                  <c:v>69.972065409999999</c:v>
                </c:pt>
                <c:pt idx="182">
                  <c:v>70.359137079999996</c:v>
                </c:pt>
                <c:pt idx="183">
                  <c:v>70.745775159999994</c:v>
                </c:pt>
                <c:pt idx="184">
                  <c:v>71.132159999999999</c:v>
                </c:pt>
                <c:pt idx="185">
                  <c:v>71.51892805</c:v>
                </c:pt>
                <c:pt idx="186">
                  <c:v>71.905881519999994</c:v>
                </c:pt>
                <c:pt idx="187">
                  <c:v>72.292464280000004</c:v>
                </c:pt>
                <c:pt idx="188">
                  <c:v>72.678582660000004</c:v>
                </c:pt>
                <c:pt idx="189">
                  <c:v>73.065126980000002</c:v>
                </c:pt>
                <c:pt idx="190">
                  <c:v>73.452384789999996</c:v>
                </c:pt>
                <c:pt idx="191">
                  <c:v>73.83911526</c:v>
                </c:pt>
                <c:pt idx="192">
                  <c:v>74.225953469999993</c:v>
                </c:pt>
                <c:pt idx="193">
                  <c:v>74.612589619999994</c:v>
                </c:pt>
                <c:pt idx="194">
                  <c:v>74.999294559999996</c:v>
                </c:pt>
                <c:pt idx="195">
                  <c:v>75.385897839999998</c:v>
                </c:pt>
                <c:pt idx="196">
                  <c:v>75.772125900000006</c:v>
                </c:pt>
                <c:pt idx="197">
                  <c:v>76.159089800000004</c:v>
                </c:pt>
                <c:pt idx="198">
                  <c:v>76.546572859999998</c:v>
                </c:pt>
              </c:numCache>
            </c:numRef>
          </c:xVal>
          <c:yVal>
            <c:numRef>
              <c:f>Pzz!$J$3:$J$201</c:f>
              <c:numCache>
                <c:formatCode>General</c:formatCode>
                <c:ptCount val="199"/>
                <c:pt idx="0">
                  <c:v>0.1503546945</c:v>
                </c:pt>
                <c:pt idx="1">
                  <c:v>-5.6704210748000001</c:v>
                </c:pt>
                <c:pt idx="2">
                  <c:v>-19.322876531399999</c:v>
                </c:pt>
                <c:pt idx="3">
                  <c:v>-20.007653552600001</c:v>
                </c:pt>
                <c:pt idx="4">
                  <c:v>-20.001854606999999</c:v>
                </c:pt>
                <c:pt idx="5">
                  <c:v>-20.0656070703</c:v>
                </c:pt>
                <c:pt idx="6">
                  <c:v>-20.049613420899998</c:v>
                </c:pt>
                <c:pt idx="7">
                  <c:v>-19.971705377999999</c:v>
                </c:pt>
                <c:pt idx="8">
                  <c:v>-19.896472844200002</c:v>
                </c:pt>
                <c:pt idx="9">
                  <c:v>-19.863532027200002</c:v>
                </c:pt>
                <c:pt idx="10">
                  <c:v>-19.723252800899999</c:v>
                </c:pt>
                <c:pt idx="11">
                  <c:v>-19.738166765100001</c:v>
                </c:pt>
                <c:pt idx="12">
                  <c:v>-19.706037189500002</c:v>
                </c:pt>
                <c:pt idx="13">
                  <c:v>-19.602440113</c:v>
                </c:pt>
                <c:pt idx="14">
                  <c:v>-19.512451096100001</c:v>
                </c:pt>
                <c:pt idx="15">
                  <c:v>-19.571365278799998</c:v>
                </c:pt>
                <c:pt idx="16">
                  <c:v>-19.542006199900001</c:v>
                </c:pt>
                <c:pt idx="17">
                  <c:v>-19.519496970100001</c:v>
                </c:pt>
                <c:pt idx="18">
                  <c:v>-19.417303453300001</c:v>
                </c:pt>
                <c:pt idx="19">
                  <c:v>-19.313003049799999</c:v>
                </c:pt>
                <c:pt idx="20">
                  <c:v>-19.2228882456</c:v>
                </c:pt>
                <c:pt idx="21">
                  <c:v>-19.293637630100001</c:v>
                </c:pt>
                <c:pt idx="22">
                  <c:v>-19.109762697800001</c:v>
                </c:pt>
                <c:pt idx="23">
                  <c:v>-19.095987783199998</c:v>
                </c:pt>
                <c:pt idx="24">
                  <c:v>-18.9708003179</c:v>
                </c:pt>
                <c:pt idx="25">
                  <c:v>-18.919798398200001</c:v>
                </c:pt>
                <c:pt idx="26">
                  <c:v>-18.837289566399999</c:v>
                </c:pt>
                <c:pt idx="27">
                  <c:v>-18.694870883099998</c:v>
                </c:pt>
                <c:pt idx="28">
                  <c:v>-18.6036386667</c:v>
                </c:pt>
                <c:pt idx="29">
                  <c:v>-18.417385190899999</c:v>
                </c:pt>
                <c:pt idx="30">
                  <c:v>-18.310508533699998</c:v>
                </c:pt>
                <c:pt idx="31">
                  <c:v>-18.367829846799999</c:v>
                </c:pt>
                <c:pt idx="32">
                  <c:v>-18.252344069399999</c:v>
                </c:pt>
                <c:pt idx="33">
                  <c:v>-18.227574666199999</c:v>
                </c:pt>
                <c:pt idx="34">
                  <c:v>-18.169336833599999</c:v>
                </c:pt>
                <c:pt idx="35">
                  <c:v>-18.070553071100001</c:v>
                </c:pt>
                <c:pt idx="36">
                  <c:v>-18.103040623599998</c:v>
                </c:pt>
                <c:pt idx="37">
                  <c:v>-18.053913443300001</c:v>
                </c:pt>
                <c:pt idx="38">
                  <c:v>-17.9776420076</c:v>
                </c:pt>
                <c:pt idx="39">
                  <c:v>-17.8967249976</c:v>
                </c:pt>
                <c:pt idx="40">
                  <c:v>-17.735622368800001</c:v>
                </c:pt>
                <c:pt idx="41">
                  <c:v>-17.524753342299999</c:v>
                </c:pt>
                <c:pt idx="42">
                  <c:v>-17.514688451600001</c:v>
                </c:pt>
                <c:pt idx="43">
                  <c:v>-17.360128551199999</c:v>
                </c:pt>
                <c:pt idx="44">
                  <c:v>-17.2718878654</c:v>
                </c:pt>
                <c:pt idx="45">
                  <c:v>-17.2586052238</c:v>
                </c:pt>
                <c:pt idx="46">
                  <c:v>-17.321613792899999</c:v>
                </c:pt>
                <c:pt idx="47">
                  <c:v>-17.265803421400001</c:v>
                </c:pt>
                <c:pt idx="48">
                  <c:v>-17.221928175799999</c:v>
                </c:pt>
                <c:pt idx="49">
                  <c:v>-17.185409158500001</c:v>
                </c:pt>
                <c:pt idx="50">
                  <c:v>-17.133958224299999</c:v>
                </c:pt>
                <c:pt idx="51">
                  <c:v>-17.165547880799998</c:v>
                </c:pt>
                <c:pt idx="52">
                  <c:v>-17.110220464400001</c:v>
                </c:pt>
                <c:pt idx="53">
                  <c:v>-17.110940451800001</c:v>
                </c:pt>
                <c:pt idx="54">
                  <c:v>-17.062236644599999</c:v>
                </c:pt>
                <c:pt idx="55">
                  <c:v>-17.166520991999999</c:v>
                </c:pt>
                <c:pt idx="56">
                  <c:v>-17.1272433225</c:v>
                </c:pt>
                <c:pt idx="57">
                  <c:v>-17.1650432916</c:v>
                </c:pt>
                <c:pt idx="58">
                  <c:v>-17.292082773299999</c:v>
                </c:pt>
                <c:pt idx="59">
                  <c:v>-17.312260070299999</c:v>
                </c:pt>
                <c:pt idx="60">
                  <c:v>-17.2820426756</c:v>
                </c:pt>
                <c:pt idx="61">
                  <c:v>-17.369822166599999</c:v>
                </c:pt>
                <c:pt idx="62">
                  <c:v>-17.4851205589</c:v>
                </c:pt>
                <c:pt idx="63">
                  <c:v>-17.481680131099999</c:v>
                </c:pt>
                <c:pt idx="64">
                  <c:v>-17.4819461045</c:v>
                </c:pt>
                <c:pt idx="65">
                  <c:v>-17.576503158600001</c:v>
                </c:pt>
                <c:pt idx="66">
                  <c:v>-17.6086885669</c:v>
                </c:pt>
                <c:pt idx="67">
                  <c:v>-17.595914209099998</c:v>
                </c:pt>
                <c:pt idx="68">
                  <c:v>-17.5207909889</c:v>
                </c:pt>
                <c:pt idx="69">
                  <c:v>-17.709163041</c:v>
                </c:pt>
                <c:pt idx="70">
                  <c:v>-17.862083443700001</c:v>
                </c:pt>
                <c:pt idx="71">
                  <c:v>-17.922053031200001</c:v>
                </c:pt>
                <c:pt idx="72">
                  <c:v>-17.954780806700001</c:v>
                </c:pt>
                <c:pt idx="73">
                  <c:v>-17.8434707766</c:v>
                </c:pt>
                <c:pt idx="74">
                  <c:v>-17.834641136199998</c:v>
                </c:pt>
                <c:pt idx="75">
                  <c:v>-17.9097399612</c:v>
                </c:pt>
                <c:pt idx="76">
                  <c:v>-17.9739737883</c:v>
                </c:pt>
                <c:pt idx="77">
                  <c:v>-17.9690890402</c:v>
                </c:pt>
                <c:pt idx="78">
                  <c:v>-18.0114038374</c:v>
                </c:pt>
                <c:pt idx="79">
                  <c:v>-17.964144838700001</c:v>
                </c:pt>
                <c:pt idx="80">
                  <c:v>-17.959452048999999</c:v>
                </c:pt>
                <c:pt idx="81">
                  <c:v>-17.997563464799999</c:v>
                </c:pt>
                <c:pt idx="82">
                  <c:v>-18.049330967500001</c:v>
                </c:pt>
                <c:pt idx="83">
                  <c:v>-17.993242297999998</c:v>
                </c:pt>
                <c:pt idx="84">
                  <c:v>-18.009796976099999</c:v>
                </c:pt>
                <c:pt idx="85">
                  <c:v>-17.950223889099998</c:v>
                </c:pt>
                <c:pt idx="86">
                  <c:v>-17.9125538967</c:v>
                </c:pt>
                <c:pt idx="87">
                  <c:v>-17.958717651499999</c:v>
                </c:pt>
                <c:pt idx="88">
                  <c:v>-18.127438490199999</c:v>
                </c:pt>
                <c:pt idx="89">
                  <c:v>-18.121120677099999</c:v>
                </c:pt>
                <c:pt idx="90">
                  <c:v>-17.986144795400001</c:v>
                </c:pt>
                <c:pt idx="91">
                  <c:v>-17.935412515399999</c:v>
                </c:pt>
                <c:pt idx="92">
                  <c:v>-17.884383043900002</c:v>
                </c:pt>
                <c:pt idx="93">
                  <c:v>-17.8768368496</c:v>
                </c:pt>
                <c:pt idx="94">
                  <c:v>-17.830831229499999</c:v>
                </c:pt>
                <c:pt idx="95">
                  <c:v>-17.8705428068</c:v>
                </c:pt>
                <c:pt idx="96">
                  <c:v>-17.818118713200001</c:v>
                </c:pt>
                <c:pt idx="97">
                  <c:v>-17.683540855</c:v>
                </c:pt>
                <c:pt idx="98">
                  <c:v>-17.6236081596</c:v>
                </c:pt>
                <c:pt idx="99">
                  <c:v>-17.598038538899999</c:v>
                </c:pt>
                <c:pt idx="100">
                  <c:v>-17.523950471999999</c:v>
                </c:pt>
                <c:pt idx="101">
                  <c:v>-17.470436431500001</c:v>
                </c:pt>
                <c:pt idx="102">
                  <c:v>-17.416808812199999</c:v>
                </c:pt>
                <c:pt idx="103">
                  <c:v>-17.263925737899999</c:v>
                </c:pt>
                <c:pt idx="104">
                  <c:v>-17.303785668700002</c:v>
                </c:pt>
                <c:pt idx="105">
                  <c:v>-17.3100224081</c:v>
                </c:pt>
                <c:pt idx="106">
                  <c:v>-17.328254832999999</c:v>
                </c:pt>
                <c:pt idx="107">
                  <c:v>-17.3273639184</c:v>
                </c:pt>
                <c:pt idx="108">
                  <c:v>-17.398497713699999</c:v>
                </c:pt>
                <c:pt idx="109">
                  <c:v>-17.418642478999999</c:v>
                </c:pt>
                <c:pt idx="110">
                  <c:v>-17.357460969000002</c:v>
                </c:pt>
                <c:pt idx="111">
                  <c:v>-17.341034678700002</c:v>
                </c:pt>
                <c:pt idx="112">
                  <c:v>-17.2690120663</c:v>
                </c:pt>
                <c:pt idx="113">
                  <c:v>-17.215729811300001</c:v>
                </c:pt>
                <c:pt idx="114">
                  <c:v>-17.204876521300001</c:v>
                </c:pt>
                <c:pt idx="115">
                  <c:v>-17.124298763300001</c:v>
                </c:pt>
                <c:pt idx="116">
                  <c:v>-17.083614627399999</c:v>
                </c:pt>
                <c:pt idx="117">
                  <c:v>-17.0830870558</c:v>
                </c:pt>
                <c:pt idx="118">
                  <c:v>-17.063430136299999</c:v>
                </c:pt>
                <c:pt idx="119">
                  <c:v>-17.052546042500001</c:v>
                </c:pt>
                <c:pt idx="120">
                  <c:v>-16.934915148399998</c:v>
                </c:pt>
                <c:pt idx="121">
                  <c:v>-16.965960912500002</c:v>
                </c:pt>
                <c:pt idx="122">
                  <c:v>-16.947060547300001</c:v>
                </c:pt>
                <c:pt idx="123">
                  <c:v>-16.935890031100001</c:v>
                </c:pt>
                <c:pt idx="124">
                  <c:v>-16.901651013199999</c:v>
                </c:pt>
                <c:pt idx="125">
                  <c:v>-16.734620524699999</c:v>
                </c:pt>
                <c:pt idx="126">
                  <c:v>-16.786319519399999</c:v>
                </c:pt>
                <c:pt idx="127">
                  <c:v>-16.653929890299999</c:v>
                </c:pt>
                <c:pt idx="128">
                  <c:v>-16.643366214</c:v>
                </c:pt>
                <c:pt idx="129">
                  <c:v>-16.6083186153</c:v>
                </c:pt>
                <c:pt idx="130">
                  <c:v>-16.5712944466</c:v>
                </c:pt>
                <c:pt idx="131">
                  <c:v>-16.450582668700001</c:v>
                </c:pt>
                <c:pt idx="132">
                  <c:v>-16.483278106699998</c:v>
                </c:pt>
                <c:pt idx="133">
                  <c:v>-16.396778062199999</c:v>
                </c:pt>
                <c:pt idx="134">
                  <c:v>-16.2017284406</c:v>
                </c:pt>
                <c:pt idx="135">
                  <c:v>-16.078944456199999</c:v>
                </c:pt>
                <c:pt idx="136">
                  <c:v>-15.9505631047</c:v>
                </c:pt>
                <c:pt idx="137">
                  <c:v>-15.861034656899999</c:v>
                </c:pt>
                <c:pt idx="138">
                  <c:v>-15.756686676199999</c:v>
                </c:pt>
                <c:pt idx="139">
                  <c:v>-15.6901752542</c:v>
                </c:pt>
                <c:pt idx="140">
                  <c:v>-15.486974091900001</c:v>
                </c:pt>
                <c:pt idx="141">
                  <c:v>-15.5124096501</c:v>
                </c:pt>
                <c:pt idx="142">
                  <c:v>-15.2900861008</c:v>
                </c:pt>
                <c:pt idx="143">
                  <c:v>-15.2823297464</c:v>
                </c:pt>
                <c:pt idx="144">
                  <c:v>-15.042742927899999</c:v>
                </c:pt>
                <c:pt idx="145">
                  <c:v>-14.8829165127</c:v>
                </c:pt>
                <c:pt idx="146">
                  <c:v>-14.709890894000001</c:v>
                </c:pt>
                <c:pt idx="147">
                  <c:v>-14.5084597682</c:v>
                </c:pt>
                <c:pt idx="148">
                  <c:v>-14.148710055</c:v>
                </c:pt>
                <c:pt idx="149">
                  <c:v>-14.0535079226</c:v>
                </c:pt>
                <c:pt idx="150">
                  <c:v>-13.835781275900001</c:v>
                </c:pt>
                <c:pt idx="151">
                  <c:v>-13.582399070699999</c:v>
                </c:pt>
                <c:pt idx="152">
                  <c:v>-13.223621470699999</c:v>
                </c:pt>
                <c:pt idx="153">
                  <c:v>-12.9785351568</c:v>
                </c:pt>
                <c:pt idx="154">
                  <c:v>-12.6730523431</c:v>
                </c:pt>
                <c:pt idx="155">
                  <c:v>-12.3826883919</c:v>
                </c:pt>
                <c:pt idx="156">
                  <c:v>-12.147773115</c:v>
                </c:pt>
                <c:pt idx="157">
                  <c:v>-11.8878278168</c:v>
                </c:pt>
                <c:pt idx="158">
                  <c:v>-11.5986328564</c:v>
                </c:pt>
                <c:pt idx="159">
                  <c:v>-11.3478645038</c:v>
                </c:pt>
                <c:pt idx="160">
                  <c:v>-11.130380879200001</c:v>
                </c:pt>
                <c:pt idx="161">
                  <c:v>-10.903768742600001</c:v>
                </c:pt>
                <c:pt idx="162">
                  <c:v>-10.6275339654</c:v>
                </c:pt>
                <c:pt idx="163">
                  <c:v>-10.323573211999999</c:v>
                </c:pt>
                <c:pt idx="164">
                  <c:v>-10.060117069</c:v>
                </c:pt>
                <c:pt idx="165">
                  <c:v>-9.7788256443999995</c:v>
                </c:pt>
                <c:pt idx="166">
                  <c:v>-9.5034116806999993</c:v>
                </c:pt>
                <c:pt idx="167">
                  <c:v>-9.2384537644000009</c:v>
                </c:pt>
                <c:pt idx="168">
                  <c:v>-8.9763754387999999</c:v>
                </c:pt>
                <c:pt idx="169">
                  <c:v>-8.6537832590000008</c:v>
                </c:pt>
                <c:pt idx="170">
                  <c:v>-8.3187740870999995</c:v>
                </c:pt>
                <c:pt idx="171">
                  <c:v>-8.0777371797999997</c:v>
                </c:pt>
                <c:pt idx="172">
                  <c:v>-7.7670947414000002</c:v>
                </c:pt>
                <c:pt idx="173">
                  <c:v>-7.4074520803999997</c:v>
                </c:pt>
                <c:pt idx="174">
                  <c:v>-7.1957746380999996</c:v>
                </c:pt>
                <c:pt idx="175">
                  <c:v>-6.8585391379000002</c:v>
                </c:pt>
                <c:pt idx="176">
                  <c:v>-6.5798387605000004</c:v>
                </c:pt>
                <c:pt idx="177">
                  <c:v>-6.2945430060999996</c:v>
                </c:pt>
                <c:pt idx="178">
                  <c:v>-6.0044251755999998</c:v>
                </c:pt>
                <c:pt idx="179">
                  <c:v>-5.6400964884000002</c:v>
                </c:pt>
                <c:pt idx="180">
                  <c:v>-5.3626277949999999</c:v>
                </c:pt>
                <c:pt idx="181">
                  <c:v>-5.1022409369000004</c:v>
                </c:pt>
                <c:pt idx="182">
                  <c:v>-4.8382157124000003</c:v>
                </c:pt>
                <c:pt idx="183">
                  <c:v>-4.5092929455000004</c:v>
                </c:pt>
                <c:pt idx="184">
                  <c:v>-4.2866609733000001</c:v>
                </c:pt>
                <c:pt idx="185">
                  <c:v>-4.0201963971000003</c:v>
                </c:pt>
                <c:pt idx="186">
                  <c:v>-3.7748032414999999</c:v>
                </c:pt>
                <c:pt idx="187">
                  <c:v>-3.4823012803000002</c:v>
                </c:pt>
                <c:pt idx="188">
                  <c:v>-3.1901051567000001</c:v>
                </c:pt>
                <c:pt idx="189">
                  <c:v>-2.9521551583000001</c:v>
                </c:pt>
                <c:pt idx="190">
                  <c:v>-2.6726929355000002</c:v>
                </c:pt>
                <c:pt idx="191">
                  <c:v>-2.3970846692999999</c:v>
                </c:pt>
                <c:pt idx="192">
                  <c:v>-2.124499498</c:v>
                </c:pt>
                <c:pt idx="193">
                  <c:v>-1.8498758453999999</c:v>
                </c:pt>
                <c:pt idx="194">
                  <c:v>-1.510455069</c:v>
                </c:pt>
                <c:pt idx="195">
                  <c:v>-1.2189612013</c:v>
                </c:pt>
                <c:pt idx="196">
                  <c:v>-1.0190192315</c:v>
                </c:pt>
                <c:pt idx="197">
                  <c:v>-0.74431405009999996</c:v>
                </c:pt>
                <c:pt idx="198">
                  <c:v>-0.48462638870000002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F23-4647-88D6-40614B9FBAE1}"/>
            </c:ext>
          </c:extLst>
        </c:ser>
        <c:ser>
          <c:idx val="5"/>
          <c:order val="5"/>
          <c:tx>
            <c:strRef>
              <c:f>Pzz!$K$1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Pzz!$K$3:$K$201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0.37166905</c:v>
                </c:pt>
                <c:pt idx="2">
                  <c:v>0.76733190100000004</c:v>
                </c:pt>
                <c:pt idx="3">
                  <c:v>1.1570772840000001</c:v>
                </c:pt>
                <c:pt idx="4">
                  <c:v>1.5484453309999999</c:v>
                </c:pt>
                <c:pt idx="5">
                  <c:v>1.9404310579999999</c:v>
                </c:pt>
                <c:pt idx="6">
                  <c:v>2.3314698250000001</c:v>
                </c:pt>
                <c:pt idx="7">
                  <c:v>2.723802075</c:v>
                </c:pt>
                <c:pt idx="8">
                  <c:v>3.115274731</c:v>
                </c:pt>
                <c:pt idx="9">
                  <c:v>3.5078447540000002</c:v>
                </c:pt>
                <c:pt idx="10">
                  <c:v>3.8975047030000001</c:v>
                </c:pt>
                <c:pt idx="11">
                  <c:v>4.2900204989999997</c:v>
                </c:pt>
                <c:pt idx="12">
                  <c:v>4.6817601020000001</c:v>
                </c:pt>
                <c:pt idx="13">
                  <c:v>5.074773188</c:v>
                </c:pt>
                <c:pt idx="14">
                  <c:v>5.4663485339999998</c:v>
                </c:pt>
                <c:pt idx="15">
                  <c:v>5.8566763220000002</c:v>
                </c:pt>
                <c:pt idx="16">
                  <c:v>6.248971762</c:v>
                </c:pt>
                <c:pt idx="17">
                  <c:v>6.639835433</c:v>
                </c:pt>
                <c:pt idx="18">
                  <c:v>7.0324781989999998</c:v>
                </c:pt>
                <c:pt idx="19">
                  <c:v>7.4237124320000003</c:v>
                </c:pt>
                <c:pt idx="20">
                  <c:v>7.8155976430000003</c:v>
                </c:pt>
                <c:pt idx="21">
                  <c:v>8.2058334070000001</c:v>
                </c:pt>
                <c:pt idx="22">
                  <c:v>8.5994100979999999</c:v>
                </c:pt>
                <c:pt idx="23">
                  <c:v>8.9909396519999998</c:v>
                </c:pt>
                <c:pt idx="24">
                  <c:v>9.3822662260000005</c:v>
                </c:pt>
                <c:pt idx="25">
                  <c:v>9.7741958669999995</c:v>
                </c:pt>
                <c:pt idx="26">
                  <c:v>10.16522176</c:v>
                </c:pt>
                <c:pt idx="27">
                  <c:v>10.55684827</c:v>
                </c:pt>
                <c:pt idx="28">
                  <c:v>10.94858232</c:v>
                </c:pt>
                <c:pt idx="29">
                  <c:v>11.3406833</c:v>
                </c:pt>
                <c:pt idx="30">
                  <c:v>11.73234759</c:v>
                </c:pt>
                <c:pt idx="31">
                  <c:v>12.12357409</c:v>
                </c:pt>
                <c:pt idx="32">
                  <c:v>12.515864069999999</c:v>
                </c:pt>
                <c:pt idx="33">
                  <c:v>12.90775019</c:v>
                </c:pt>
                <c:pt idx="34">
                  <c:v>13.29873931</c:v>
                </c:pt>
                <c:pt idx="35">
                  <c:v>13.691749</c:v>
                </c:pt>
                <c:pt idx="36">
                  <c:v>14.080814269999999</c:v>
                </c:pt>
                <c:pt idx="37">
                  <c:v>14.47353551</c:v>
                </c:pt>
                <c:pt idx="38">
                  <c:v>14.86656762</c:v>
                </c:pt>
                <c:pt idx="39">
                  <c:v>15.257694320000001</c:v>
                </c:pt>
                <c:pt idx="40">
                  <c:v>15.64977247</c:v>
                </c:pt>
                <c:pt idx="41">
                  <c:v>16.04253216</c:v>
                </c:pt>
                <c:pt idx="42">
                  <c:v>16.432908099999999</c:v>
                </c:pt>
                <c:pt idx="43">
                  <c:v>16.8242148</c:v>
                </c:pt>
                <c:pt idx="44">
                  <c:v>17.215776730000002</c:v>
                </c:pt>
                <c:pt idx="45">
                  <c:v>17.60816239</c:v>
                </c:pt>
                <c:pt idx="46">
                  <c:v>17.999003299999998</c:v>
                </c:pt>
                <c:pt idx="47">
                  <c:v>18.390395829999999</c:v>
                </c:pt>
                <c:pt idx="48">
                  <c:v>18.782834709999999</c:v>
                </c:pt>
                <c:pt idx="49">
                  <c:v>19.17465619</c:v>
                </c:pt>
                <c:pt idx="50">
                  <c:v>19.56645318</c:v>
                </c:pt>
                <c:pt idx="51">
                  <c:v>19.958437450000002</c:v>
                </c:pt>
                <c:pt idx="52">
                  <c:v>20.349394400000001</c:v>
                </c:pt>
                <c:pt idx="53">
                  <c:v>20.741630990000001</c:v>
                </c:pt>
                <c:pt idx="54">
                  <c:v>21.132620840000001</c:v>
                </c:pt>
                <c:pt idx="55">
                  <c:v>21.524376830000001</c:v>
                </c:pt>
                <c:pt idx="56">
                  <c:v>21.915882079999999</c:v>
                </c:pt>
                <c:pt idx="57">
                  <c:v>22.307497690000002</c:v>
                </c:pt>
                <c:pt idx="58">
                  <c:v>22.698694159999999</c:v>
                </c:pt>
                <c:pt idx="59">
                  <c:v>23.090501069999998</c:v>
                </c:pt>
                <c:pt idx="60">
                  <c:v>23.483597410000002</c:v>
                </c:pt>
                <c:pt idx="61">
                  <c:v>23.875645550000002</c:v>
                </c:pt>
                <c:pt idx="62">
                  <c:v>24.266654030000002</c:v>
                </c:pt>
                <c:pt idx="63">
                  <c:v>24.657663150000001</c:v>
                </c:pt>
                <c:pt idx="64">
                  <c:v>25.04933136</c:v>
                </c:pt>
                <c:pt idx="65">
                  <c:v>25.441238800000001</c:v>
                </c:pt>
                <c:pt idx="66">
                  <c:v>25.833048439999999</c:v>
                </c:pt>
                <c:pt idx="67">
                  <c:v>26.22535822</c:v>
                </c:pt>
                <c:pt idx="68">
                  <c:v>26.616281489999999</c:v>
                </c:pt>
                <c:pt idx="69">
                  <c:v>27.00840526</c:v>
                </c:pt>
                <c:pt idx="70">
                  <c:v>27.399758819999999</c:v>
                </c:pt>
                <c:pt idx="71">
                  <c:v>27.790179999999999</c:v>
                </c:pt>
                <c:pt idx="72">
                  <c:v>28.183053170000001</c:v>
                </c:pt>
                <c:pt idx="73">
                  <c:v>28.57445551</c:v>
                </c:pt>
                <c:pt idx="74">
                  <c:v>28.965942330000001</c:v>
                </c:pt>
                <c:pt idx="75">
                  <c:v>29.35817647</c:v>
                </c:pt>
                <c:pt idx="76">
                  <c:v>29.75007527</c:v>
                </c:pt>
                <c:pt idx="77">
                  <c:v>30.141888609999999</c:v>
                </c:pt>
                <c:pt idx="78">
                  <c:v>30.532408440000001</c:v>
                </c:pt>
                <c:pt idx="79">
                  <c:v>30.924599099999998</c:v>
                </c:pt>
                <c:pt idx="80">
                  <c:v>31.317115319999999</c:v>
                </c:pt>
                <c:pt idx="81">
                  <c:v>31.709054699999999</c:v>
                </c:pt>
                <c:pt idx="82">
                  <c:v>32.101274279999998</c:v>
                </c:pt>
                <c:pt idx="83">
                  <c:v>32.490855289999999</c:v>
                </c:pt>
                <c:pt idx="84">
                  <c:v>32.883040970000003</c:v>
                </c:pt>
                <c:pt idx="85">
                  <c:v>33.275517559999997</c:v>
                </c:pt>
                <c:pt idx="86">
                  <c:v>33.667335530000003</c:v>
                </c:pt>
                <c:pt idx="87">
                  <c:v>34.059472499999998</c:v>
                </c:pt>
                <c:pt idx="88">
                  <c:v>34.450603860000001</c:v>
                </c:pt>
                <c:pt idx="89">
                  <c:v>34.841404070000003</c:v>
                </c:pt>
                <c:pt idx="90">
                  <c:v>35.234888460000001</c:v>
                </c:pt>
                <c:pt idx="91">
                  <c:v>35.625788020000002</c:v>
                </c:pt>
                <c:pt idx="92">
                  <c:v>36.016809270000003</c:v>
                </c:pt>
                <c:pt idx="93">
                  <c:v>36.409038359999997</c:v>
                </c:pt>
                <c:pt idx="94">
                  <c:v>36.80057618</c:v>
                </c:pt>
                <c:pt idx="95">
                  <c:v>37.192672600000002</c:v>
                </c:pt>
                <c:pt idx="96">
                  <c:v>37.584464930000003</c:v>
                </c:pt>
                <c:pt idx="97">
                  <c:v>37.975578069999997</c:v>
                </c:pt>
                <c:pt idx="98">
                  <c:v>38.366815930000001</c:v>
                </c:pt>
                <c:pt idx="99">
                  <c:v>38.758340959999998</c:v>
                </c:pt>
                <c:pt idx="100">
                  <c:v>39.15069991</c:v>
                </c:pt>
                <c:pt idx="101">
                  <c:v>39.543324939999998</c:v>
                </c:pt>
                <c:pt idx="102">
                  <c:v>39.935501790000004</c:v>
                </c:pt>
                <c:pt idx="103">
                  <c:v>40.327547750000001</c:v>
                </c:pt>
                <c:pt idx="104">
                  <c:v>40.718702270000001</c:v>
                </c:pt>
                <c:pt idx="105">
                  <c:v>41.109403960000002</c:v>
                </c:pt>
                <c:pt idx="106">
                  <c:v>41.501082439999998</c:v>
                </c:pt>
                <c:pt idx="107">
                  <c:v>41.892948599999997</c:v>
                </c:pt>
                <c:pt idx="108">
                  <c:v>42.284449690000002</c:v>
                </c:pt>
                <c:pt idx="109">
                  <c:v>42.675793640000002</c:v>
                </c:pt>
                <c:pt idx="110">
                  <c:v>43.06742217</c:v>
                </c:pt>
                <c:pt idx="111">
                  <c:v>43.458995870000003</c:v>
                </c:pt>
                <c:pt idx="112">
                  <c:v>43.850061480000001</c:v>
                </c:pt>
                <c:pt idx="113">
                  <c:v>44.242724449999997</c:v>
                </c:pt>
                <c:pt idx="114">
                  <c:v>44.634095770000002</c:v>
                </c:pt>
                <c:pt idx="115">
                  <c:v>45.025039149999998</c:v>
                </c:pt>
                <c:pt idx="116">
                  <c:v>45.41781435</c:v>
                </c:pt>
                <c:pt idx="117">
                  <c:v>45.810444939999996</c:v>
                </c:pt>
                <c:pt idx="118">
                  <c:v>46.202505010000003</c:v>
                </c:pt>
                <c:pt idx="119">
                  <c:v>46.593628389999999</c:v>
                </c:pt>
                <c:pt idx="120">
                  <c:v>46.984845159999999</c:v>
                </c:pt>
                <c:pt idx="121">
                  <c:v>47.375951049999998</c:v>
                </c:pt>
                <c:pt idx="122">
                  <c:v>47.768094660000003</c:v>
                </c:pt>
                <c:pt idx="123">
                  <c:v>48.159453710000001</c:v>
                </c:pt>
                <c:pt idx="124">
                  <c:v>48.551075509999997</c:v>
                </c:pt>
                <c:pt idx="125">
                  <c:v>48.943374110000001</c:v>
                </c:pt>
                <c:pt idx="126">
                  <c:v>49.335046480000003</c:v>
                </c:pt>
                <c:pt idx="127">
                  <c:v>49.726249979999999</c:v>
                </c:pt>
                <c:pt idx="128">
                  <c:v>50.118118449999997</c:v>
                </c:pt>
                <c:pt idx="129">
                  <c:v>50.510014740000003</c:v>
                </c:pt>
                <c:pt idx="130">
                  <c:v>50.90080356</c:v>
                </c:pt>
                <c:pt idx="131">
                  <c:v>51.292698889999997</c:v>
                </c:pt>
                <c:pt idx="132">
                  <c:v>51.684312679999998</c:v>
                </c:pt>
                <c:pt idx="133">
                  <c:v>52.076714930000001</c:v>
                </c:pt>
                <c:pt idx="134">
                  <c:v>52.468927530000002</c:v>
                </c:pt>
                <c:pt idx="135">
                  <c:v>52.860095800000003</c:v>
                </c:pt>
                <c:pt idx="136">
                  <c:v>53.250926939999999</c:v>
                </c:pt>
                <c:pt idx="137">
                  <c:v>53.642628049999999</c:v>
                </c:pt>
                <c:pt idx="138">
                  <c:v>54.034996980000003</c:v>
                </c:pt>
                <c:pt idx="139">
                  <c:v>54.42627865</c:v>
                </c:pt>
                <c:pt idx="140">
                  <c:v>54.818480690000001</c:v>
                </c:pt>
                <c:pt idx="141">
                  <c:v>55.21024817</c:v>
                </c:pt>
                <c:pt idx="142">
                  <c:v>55.601902410000001</c:v>
                </c:pt>
                <c:pt idx="143">
                  <c:v>55.99397682</c:v>
                </c:pt>
                <c:pt idx="144">
                  <c:v>56.385768900000002</c:v>
                </c:pt>
                <c:pt idx="145">
                  <c:v>56.77675859</c:v>
                </c:pt>
                <c:pt idx="146">
                  <c:v>57.168318540000001</c:v>
                </c:pt>
                <c:pt idx="147">
                  <c:v>57.560509660000001</c:v>
                </c:pt>
                <c:pt idx="148">
                  <c:v>57.951740620000002</c:v>
                </c:pt>
                <c:pt idx="149">
                  <c:v>58.34334372</c:v>
                </c:pt>
                <c:pt idx="150">
                  <c:v>58.735500739999999</c:v>
                </c:pt>
                <c:pt idx="151">
                  <c:v>59.127210290000001</c:v>
                </c:pt>
                <c:pt idx="152">
                  <c:v>59.518862910000003</c:v>
                </c:pt>
                <c:pt idx="153">
                  <c:v>59.910543449999999</c:v>
                </c:pt>
                <c:pt idx="154">
                  <c:v>60.30245566</c:v>
                </c:pt>
                <c:pt idx="155">
                  <c:v>60.694010779999999</c:v>
                </c:pt>
                <c:pt idx="156">
                  <c:v>61.086093470000002</c:v>
                </c:pt>
                <c:pt idx="157">
                  <c:v>61.477827169999998</c:v>
                </c:pt>
                <c:pt idx="158">
                  <c:v>61.868844660000001</c:v>
                </c:pt>
                <c:pt idx="159">
                  <c:v>62.260363290000001</c:v>
                </c:pt>
                <c:pt idx="160">
                  <c:v>62.651814450000003</c:v>
                </c:pt>
                <c:pt idx="161">
                  <c:v>63.043613620000002</c:v>
                </c:pt>
                <c:pt idx="162">
                  <c:v>63.435072060000003</c:v>
                </c:pt>
                <c:pt idx="163">
                  <c:v>63.826663940000003</c:v>
                </c:pt>
                <c:pt idx="164">
                  <c:v>64.218789330000007</c:v>
                </c:pt>
                <c:pt idx="165">
                  <c:v>64.610887910000002</c:v>
                </c:pt>
                <c:pt idx="166">
                  <c:v>65.002348159999997</c:v>
                </c:pt>
                <c:pt idx="167">
                  <c:v>65.393653259999994</c:v>
                </c:pt>
                <c:pt idx="168">
                  <c:v>65.784874029999997</c:v>
                </c:pt>
                <c:pt idx="169">
                  <c:v>66.177275010000002</c:v>
                </c:pt>
                <c:pt idx="170">
                  <c:v>66.569694010000006</c:v>
                </c:pt>
                <c:pt idx="171">
                  <c:v>66.961244489999999</c:v>
                </c:pt>
                <c:pt idx="172">
                  <c:v>67.352942010000007</c:v>
                </c:pt>
                <c:pt idx="173">
                  <c:v>67.744846550000005</c:v>
                </c:pt>
                <c:pt idx="174">
                  <c:v>68.135881089999998</c:v>
                </c:pt>
                <c:pt idx="175">
                  <c:v>68.528024720000005</c:v>
                </c:pt>
                <c:pt idx="176">
                  <c:v>68.920406240000005</c:v>
                </c:pt>
                <c:pt idx="177">
                  <c:v>69.312831970000005</c:v>
                </c:pt>
                <c:pt idx="178">
                  <c:v>69.705434710000006</c:v>
                </c:pt>
                <c:pt idx="179">
                  <c:v>70.096694560000003</c:v>
                </c:pt>
                <c:pt idx="180">
                  <c:v>70.486864510000004</c:v>
                </c:pt>
                <c:pt idx="181">
                  <c:v>70.877311430000006</c:v>
                </c:pt>
                <c:pt idx="182">
                  <c:v>71.269165220000005</c:v>
                </c:pt>
                <c:pt idx="183">
                  <c:v>71.660827420000004</c:v>
                </c:pt>
                <c:pt idx="184">
                  <c:v>72.052509400000005</c:v>
                </c:pt>
                <c:pt idx="185">
                  <c:v>72.444064190000006</c:v>
                </c:pt>
                <c:pt idx="186">
                  <c:v>72.836349900000002</c:v>
                </c:pt>
                <c:pt idx="187">
                  <c:v>73.22867909</c:v>
                </c:pt>
                <c:pt idx="188">
                  <c:v>73.620302620000004</c:v>
                </c:pt>
                <c:pt idx="189">
                  <c:v>74.011333129999997</c:v>
                </c:pt>
                <c:pt idx="190">
                  <c:v>74.402530350000006</c:v>
                </c:pt>
                <c:pt idx="191">
                  <c:v>74.793563129999995</c:v>
                </c:pt>
                <c:pt idx="192">
                  <c:v>75.185675880000005</c:v>
                </c:pt>
                <c:pt idx="193">
                  <c:v>75.578455660000003</c:v>
                </c:pt>
                <c:pt idx="194">
                  <c:v>75.969936610000005</c:v>
                </c:pt>
                <c:pt idx="195">
                  <c:v>76.3608069</c:v>
                </c:pt>
                <c:pt idx="196">
                  <c:v>76.752134069999997</c:v>
                </c:pt>
                <c:pt idx="197">
                  <c:v>77.144266590000001</c:v>
                </c:pt>
                <c:pt idx="198">
                  <c:v>77.536534219999993</c:v>
                </c:pt>
              </c:numCache>
            </c:numRef>
          </c:xVal>
          <c:yVal>
            <c:numRef>
              <c:f>Pzz!$L$3:$L$201</c:f>
              <c:numCache>
                <c:formatCode>General</c:formatCode>
                <c:ptCount val="199"/>
                <c:pt idx="0">
                  <c:v>0.14903095960000001</c:v>
                </c:pt>
                <c:pt idx="1">
                  <c:v>-5.2500687868</c:v>
                </c:pt>
                <c:pt idx="2">
                  <c:v>-17.5079594348</c:v>
                </c:pt>
                <c:pt idx="3">
                  <c:v>-18.148846749099999</c:v>
                </c:pt>
                <c:pt idx="4">
                  <c:v>-18.127377131100001</c:v>
                </c:pt>
                <c:pt idx="5">
                  <c:v>-17.921711527500001</c:v>
                </c:pt>
                <c:pt idx="6">
                  <c:v>-17.789002884599999</c:v>
                </c:pt>
                <c:pt idx="7">
                  <c:v>-17.595822071400001</c:v>
                </c:pt>
                <c:pt idx="8">
                  <c:v>-17.586969985900001</c:v>
                </c:pt>
                <c:pt idx="9">
                  <c:v>-17.369530983899999</c:v>
                </c:pt>
                <c:pt idx="10">
                  <c:v>-17.5159425087</c:v>
                </c:pt>
                <c:pt idx="11">
                  <c:v>-17.976149106699999</c:v>
                </c:pt>
                <c:pt idx="12">
                  <c:v>-18.2065760041</c:v>
                </c:pt>
                <c:pt idx="13">
                  <c:v>-18.024259918599999</c:v>
                </c:pt>
                <c:pt idx="14">
                  <c:v>-17.867701942899998</c:v>
                </c:pt>
                <c:pt idx="15">
                  <c:v>-17.907010507500001</c:v>
                </c:pt>
                <c:pt idx="16">
                  <c:v>-17.9051900509</c:v>
                </c:pt>
                <c:pt idx="17">
                  <c:v>-18.237268760700001</c:v>
                </c:pt>
                <c:pt idx="18">
                  <c:v>-18.660727845299999</c:v>
                </c:pt>
                <c:pt idx="19">
                  <c:v>-18.6910544767</c:v>
                </c:pt>
                <c:pt idx="20">
                  <c:v>-18.663800518999999</c:v>
                </c:pt>
                <c:pt idx="21">
                  <c:v>-19.3137696985</c:v>
                </c:pt>
                <c:pt idx="22">
                  <c:v>-19.712022768299999</c:v>
                </c:pt>
                <c:pt idx="23">
                  <c:v>-19.5948061462</c:v>
                </c:pt>
                <c:pt idx="24">
                  <c:v>-19.635873590799999</c:v>
                </c:pt>
                <c:pt idx="25">
                  <c:v>-19.903336056099999</c:v>
                </c:pt>
                <c:pt idx="26">
                  <c:v>-20.012879328499999</c:v>
                </c:pt>
                <c:pt idx="27">
                  <c:v>-19.9611891865</c:v>
                </c:pt>
                <c:pt idx="28">
                  <c:v>-19.989019236099999</c:v>
                </c:pt>
                <c:pt idx="29">
                  <c:v>-20.139537042099999</c:v>
                </c:pt>
                <c:pt idx="30">
                  <c:v>-20.068217244900001</c:v>
                </c:pt>
                <c:pt idx="31">
                  <c:v>-20.0758951621</c:v>
                </c:pt>
                <c:pt idx="32">
                  <c:v>-20.081892570099999</c:v>
                </c:pt>
                <c:pt idx="33">
                  <c:v>-20.020981506999998</c:v>
                </c:pt>
                <c:pt idx="34">
                  <c:v>-20.064831997300001</c:v>
                </c:pt>
                <c:pt idx="35">
                  <c:v>-19.9011414139</c:v>
                </c:pt>
                <c:pt idx="36">
                  <c:v>-19.850094408299999</c:v>
                </c:pt>
                <c:pt idx="37">
                  <c:v>-19.969217955400001</c:v>
                </c:pt>
                <c:pt idx="38">
                  <c:v>-20.1010764683</c:v>
                </c:pt>
                <c:pt idx="39">
                  <c:v>-20.194325361800001</c:v>
                </c:pt>
                <c:pt idx="40">
                  <c:v>-20.146078494899999</c:v>
                </c:pt>
                <c:pt idx="41">
                  <c:v>-19.858440024</c:v>
                </c:pt>
                <c:pt idx="42">
                  <c:v>-19.661625741400002</c:v>
                </c:pt>
                <c:pt idx="43">
                  <c:v>-19.646872867700001</c:v>
                </c:pt>
                <c:pt idx="44">
                  <c:v>-19.461144899400001</c:v>
                </c:pt>
                <c:pt idx="45">
                  <c:v>-19.522733967200001</c:v>
                </c:pt>
                <c:pt idx="46">
                  <c:v>-19.5000361779</c:v>
                </c:pt>
                <c:pt idx="47">
                  <c:v>-19.653319380799999</c:v>
                </c:pt>
                <c:pt idx="48">
                  <c:v>-19.690542843399999</c:v>
                </c:pt>
                <c:pt idx="49">
                  <c:v>-19.720128449099999</c:v>
                </c:pt>
                <c:pt idx="50">
                  <c:v>-19.601462055799999</c:v>
                </c:pt>
                <c:pt idx="51">
                  <c:v>-19.4010667939</c:v>
                </c:pt>
                <c:pt idx="52">
                  <c:v>-19.0693887784</c:v>
                </c:pt>
                <c:pt idx="53">
                  <c:v>-19.101658009000001</c:v>
                </c:pt>
                <c:pt idx="54">
                  <c:v>-19.102927061599999</c:v>
                </c:pt>
                <c:pt idx="55">
                  <c:v>-18.910374513099999</c:v>
                </c:pt>
                <c:pt idx="56">
                  <c:v>-18.813177545999999</c:v>
                </c:pt>
                <c:pt idx="57">
                  <c:v>-18.7247907906</c:v>
                </c:pt>
                <c:pt idx="58">
                  <c:v>-18.638322344599999</c:v>
                </c:pt>
                <c:pt idx="59">
                  <c:v>-18.596804253599998</c:v>
                </c:pt>
                <c:pt idx="60">
                  <c:v>-18.429371100899999</c:v>
                </c:pt>
                <c:pt idx="61">
                  <c:v>-18.2918413626</c:v>
                </c:pt>
                <c:pt idx="62">
                  <c:v>-18.245212381599998</c:v>
                </c:pt>
                <c:pt idx="63">
                  <c:v>-18.068266614500001</c:v>
                </c:pt>
                <c:pt idx="64">
                  <c:v>-17.9783443655</c:v>
                </c:pt>
                <c:pt idx="65">
                  <c:v>-17.806784131400001</c:v>
                </c:pt>
                <c:pt idx="66">
                  <c:v>-17.743644950099998</c:v>
                </c:pt>
                <c:pt idx="67">
                  <c:v>-17.490855171700002</c:v>
                </c:pt>
                <c:pt idx="68">
                  <c:v>-17.419816299699999</c:v>
                </c:pt>
                <c:pt idx="69">
                  <c:v>-17.237749127699999</c:v>
                </c:pt>
                <c:pt idx="70">
                  <c:v>-17.384863107400001</c:v>
                </c:pt>
                <c:pt idx="71">
                  <c:v>-17.741911438199999</c:v>
                </c:pt>
                <c:pt idx="72">
                  <c:v>-17.978402490800001</c:v>
                </c:pt>
                <c:pt idx="73">
                  <c:v>-17.6484038746</c:v>
                </c:pt>
                <c:pt idx="74">
                  <c:v>-17.453084002000001</c:v>
                </c:pt>
                <c:pt idx="75">
                  <c:v>-17.047665333899999</c:v>
                </c:pt>
                <c:pt idx="76">
                  <c:v>-16.832442283399999</c:v>
                </c:pt>
                <c:pt idx="77">
                  <c:v>-16.807522332400001</c:v>
                </c:pt>
                <c:pt idx="78">
                  <c:v>-16.802433204700002</c:v>
                </c:pt>
                <c:pt idx="79">
                  <c:v>-16.852998926400002</c:v>
                </c:pt>
                <c:pt idx="80">
                  <c:v>-16.861547813200001</c:v>
                </c:pt>
                <c:pt idx="81">
                  <c:v>-17.0082259926</c:v>
                </c:pt>
                <c:pt idx="82">
                  <c:v>-16.960000151399999</c:v>
                </c:pt>
                <c:pt idx="83">
                  <c:v>-17.101743657099998</c:v>
                </c:pt>
                <c:pt idx="84">
                  <c:v>-17.1082130964</c:v>
                </c:pt>
                <c:pt idx="85">
                  <c:v>-17.0555135866</c:v>
                </c:pt>
                <c:pt idx="86">
                  <c:v>-17.030216194600001</c:v>
                </c:pt>
                <c:pt idx="87">
                  <c:v>-16.970049407200001</c:v>
                </c:pt>
                <c:pt idx="88">
                  <c:v>-16.9551040801</c:v>
                </c:pt>
                <c:pt idx="89">
                  <c:v>-17.438326050299999</c:v>
                </c:pt>
                <c:pt idx="90">
                  <c:v>-17.4252261436</c:v>
                </c:pt>
                <c:pt idx="91">
                  <c:v>-17.125645489499998</c:v>
                </c:pt>
                <c:pt idx="92">
                  <c:v>-17.032718942199999</c:v>
                </c:pt>
                <c:pt idx="93">
                  <c:v>-17.112078876599998</c:v>
                </c:pt>
                <c:pt idx="94">
                  <c:v>-17.150877649000002</c:v>
                </c:pt>
                <c:pt idx="95">
                  <c:v>-17.3584768632</c:v>
                </c:pt>
                <c:pt idx="96">
                  <c:v>-17.347168798799999</c:v>
                </c:pt>
                <c:pt idx="97">
                  <c:v>-17.310318846400001</c:v>
                </c:pt>
                <c:pt idx="98">
                  <c:v>-17.246227402599999</c:v>
                </c:pt>
                <c:pt idx="99">
                  <c:v>-17.156269804699999</c:v>
                </c:pt>
                <c:pt idx="100">
                  <c:v>-17.1748127012</c:v>
                </c:pt>
                <c:pt idx="101">
                  <c:v>-17.0989386625</c:v>
                </c:pt>
                <c:pt idx="102">
                  <c:v>-17.130264910499999</c:v>
                </c:pt>
                <c:pt idx="103">
                  <c:v>-17.025698484399999</c:v>
                </c:pt>
                <c:pt idx="104">
                  <c:v>-17.039115626200001</c:v>
                </c:pt>
                <c:pt idx="105">
                  <c:v>-17.0757501418</c:v>
                </c:pt>
                <c:pt idx="106">
                  <c:v>-17.1080803756</c:v>
                </c:pt>
                <c:pt idx="107">
                  <c:v>-17.079885956999998</c:v>
                </c:pt>
                <c:pt idx="108">
                  <c:v>-17.147756509600001</c:v>
                </c:pt>
                <c:pt idx="109">
                  <c:v>-17.2363304623</c:v>
                </c:pt>
                <c:pt idx="110">
                  <c:v>-17.307574606300001</c:v>
                </c:pt>
                <c:pt idx="111">
                  <c:v>-17.356273622500002</c:v>
                </c:pt>
                <c:pt idx="112">
                  <c:v>-17.3136441013</c:v>
                </c:pt>
                <c:pt idx="113">
                  <c:v>-17.271622621399999</c:v>
                </c:pt>
                <c:pt idx="114">
                  <c:v>-17.287944707299999</c:v>
                </c:pt>
                <c:pt idx="115">
                  <c:v>-17.309505384000001</c:v>
                </c:pt>
                <c:pt idx="116">
                  <c:v>-17.386647809100001</c:v>
                </c:pt>
                <c:pt idx="117">
                  <c:v>-17.424254600299999</c:v>
                </c:pt>
                <c:pt idx="118">
                  <c:v>-17.351615580099999</c:v>
                </c:pt>
                <c:pt idx="119">
                  <c:v>-17.354137337800001</c:v>
                </c:pt>
                <c:pt idx="120">
                  <c:v>-17.302405829800001</c:v>
                </c:pt>
                <c:pt idx="121">
                  <c:v>-17.272687423099999</c:v>
                </c:pt>
                <c:pt idx="122">
                  <c:v>-17.247133369</c:v>
                </c:pt>
                <c:pt idx="123">
                  <c:v>-17.3067999899</c:v>
                </c:pt>
                <c:pt idx="124">
                  <c:v>-17.221043951399999</c:v>
                </c:pt>
                <c:pt idx="125">
                  <c:v>-17.361763413799999</c:v>
                </c:pt>
                <c:pt idx="126">
                  <c:v>-17.160516465299999</c:v>
                </c:pt>
                <c:pt idx="127">
                  <c:v>-17.053606924299999</c:v>
                </c:pt>
                <c:pt idx="128">
                  <c:v>-16.9183440758</c:v>
                </c:pt>
                <c:pt idx="129">
                  <c:v>-16.814531845099999</c:v>
                </c:pt>
                <c:pt idx="130">
                  <c:v>-16.661007202</c:v>
                </c:pt>
                <c:pt idx="131">
                  <c:v>-16.503812903499998</c:v>
                </c:pt>
                <c:pt idx="132">
                  <c:v>-16.3256795954</c:v>
                </c:pt>
                <c:pt idx="133">
                  <c:v>-16.133368516600001</c:v>
                </c:pt>
                <c:pt idx="134">
                  <c:v>-15.943831166700001</c:v>
                </c:pt>
                <c:pt idx="135">
                  <c:v>-15.753681284700001</c:v>
                </c:pt>
                <c:pt idx="136">
                  <c:v>-15.674097639999999</c:v>
                </c:pt>
                <c:pt idx="137">
                  <c:v>-15.453314710200001</c:v>
                </c:pt>
                <c:pt idx="138">
                  <c:v>-15.3670817699</c:v>
                </c:pt>
                <c:pt idx="139">
                  <c:v>-15.222453213</c:v>
                </c:pt>
                <c:pt idx="140">
                  <c:v>-15.026890564</c:v>
                </c:pt>
                <c:pt idx="141">
                  <c:v>-14.8504746011</c:v>
                </c:pt>
                <c:pt idx="142">
                  <c:v>-14.6633328553</c:v>
                </c:pt>
                <c:pt idx="143">
                  <c:v>-14.4306096977</c:v>
                </c:pt>
                <c:pt idx="144">
                  <c:v>-14.255706046</c:v>
                </c:pt>
                <c:pt idx="145">
                  <c:v>-13.9643079453</c:v>
                </c:pt>
                <c:pt idx="146">
                  <c:v>-13.7578716254</c:v>
                </c:pt>
                <c:pt idx="147">
                  <c:v>-13.4715344494</c:v>
                </c:pt>
                <c:pt idx="148">
                  <c:v>-13.1948170589</c:v>
                </c:pt>
                <c:pt idx="149">
                  <c:v>-12.9164156365</c:v>
                </c:pt>
                <c:pt idx="150">
                  <c:v>-12.782412279400001</c:v>
                </c:pt>
                <c:pt idx="151">
                  <c:v>-12.546776104499999</c:v>
                </c:pt>
                <c:pt idx="152">
                  <c:v>-12.301055846600001</c:v>
                </c:pt>
                <c:pt idx="153">
                  <c:v>-12.112373342</c:v>
                </c:pt>
                <c:pt idx="154">
                  <c:v>-11.858156968699999</c:v>
                </c:pt>
                <c:pt idx="155">
                  <c:v>-11.7587414249</c:v>
                </c:pt>
                <c:pt idx="156">
                  <c:v>-11.4335010206</c:v>
                </c:pt>
                <c:pt idx="157">
                  <c:v>-11.1204470547</c:v>
                </c:pt>
                <c:pt idx="158">
                  <c:v>-10.806385217400001</c:v>
                </c:pt>
                <c:pt idx="159">
                  <c:v>-10.574606319600001</c:v>
                </c:pt>
                <c:pt idx="160">
                  <c:v>-10.349123924900001</c:v>
                </c:pt>
                <c:pt idx="161">
                  <c:v>-10.152017923500001</c:v>
                </c:pt>
                <c:pt idx="162">
                  <c:v>-9.9462127923000008</c:v>
                </c:pt>
                <c:pt idx="163">
                  <c:v>-9.6902185284000009</c:v>
                </c:pt>
                <c:pt idx="164">
                  <c:v>-9.4809743509000004</c:v>
                </c:pt>
                <c:pt idx="165">
                  <c:v>-9.1882207264000009</c:v>
                </c:pt>
                <c:pt idx="166">
                  <c:v>-8.9655905807000007</c:v>
                </c:pt>
                <c:pt idx="167">
                  <c:v>-8.7318056295000002</c:v>
                </c:pt>
                <c:pt idx="168">
                  <c:v>-8.4401490934000005</c:v>
                </c:pt>
                <c:pt idx="169">
                  <c:v>-8.2835222306999992</c:v>
                </c:pt>
                <c:pt idx="170">
                  <c:v>-7.9428377746000001</c:v>
                </c:pt>
                <c:pt idx="171">
                  <c:v>-7.6814418363000003</c:v>
                </c:pt>
                <c:pt idx="172">
                  <c:v>-7.4381348382999999</c:v>
                </c:pt>
                <c:pt idx="173">
                  <c:v>-7.1768735074999999</c:v>
                </c:pt>
                <c:pt idx="174">
                  <c:v>-6.8120431704</c:v>
                </c:pt>
                <c:pt idx="175">
                  <c:v>-6.6554044068999998</c:v>
                </c:pt>
                <c:pt idx="176">
                  <c:v>-6.3667298385000004</c:v>
                </c:pt>
                <c:pt idx="177">
                  <c:v>-6.1712224199000003</c:v>
                </c:pt>
                <c:pt idx="178">
                  <c:v>-5.8920066463999996</c:v>
                </c:pt>
                <c:pt idx="179">
                  <c:v>-5.6406441557000004</c:v>
                </c:pt>
                <c:pt idx="180">
                  <c:v>-5.3467384048</c:v>
                </c:pt>
                <c:pt idx="181">
                  <c:v>-5.0801471659999997</c:v>
                </c:pt>
                <c:pt idx="182">
                  <c:v>-4.8690662611000004</c:v>
                </c:pt>
                <c:pt idx="183">
                  <c:v>-4.5398857169999998</c:v>
                </c:pt>
                <c:pt idx="184">
                  <c:v>-4.3197022448000002</c:v>
                </c:pt>
                <c:pt idx="185">
                  <c:v>-4.0169476119</c:v>
                </c:pt>
                <c:pt idx="186">
                  <c:v>-3.8058429967</c:v>
                </c:pt>
                <c:pt idx="187">
                  <c:v>-3.5406459338</c:v>
                </c:pt>
                <c:pt idx="188">
                  <c:v>-3.2163794799000001</c:v>
                </c:pt>
                <c:pt idx="189">
                  <c:v>-2.9657872612</c:v>
                </c:pt>
                <c:pt idx="190">
                  <c:v>-2.6865512793000002</c:v>
                </c:pt>
                <c:pt idx="191">
                  <c:v>-2.4260187992</c:v>
                </c:pt>
                <c:pt idx="192">
                  <c:v>-2.1922126366999999</c:v>
                </c:pt>
                <c:pt idx="193">
                  <c:v>-1.9129641771999999</c:v>
                </c:pt>
                <c:pt idx="194">
                  <c:v>-1.5744711548999999</c:v>
                </c:pt>
                <c:pt idx="195">
                  <c:v>-1.2621946117</c:v>
                </c:pt>
                <c:pt idx="196">
                  <c:v>-1.0101658758000001</c:v>
                </c:pt>
                <c:pt idx="197">
                  <c:v>-0.780013921</c:v>
                </c:pt>
                <c:pt idx="198">
                  <c:v>-0.48970324929999998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F23-4647-88D6-40614B9FBAE1}"/>
            </c:ext>
          </c:extLst>
        </c:ser>
        <c:ser>
          <c:idx val="6"/>
          <c:order val="6"/>
          <c:tx>
            <c:strRef>
              <c:f>Pzz!$M$1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0.37539093400000001</c:v>
                </c:pt>
                <c:pt idx="2">
                  <c:v>0.76816578800000002</c:v>
                </c:pt>
                <c:pt idx="3">
                  <c:v>1.164252353</c:v>
                </c:pt>
                <c:pt idx="4">
                  <c:v>1.5606518869999999</c:v>
                </c:pt>
                <c:pt idx="5">
                  <c:v>1.954766523</c:v>
                </c:pt>
                <c:pt idx="6">
                  <c:v>2.350546842</c:v>
                </c:pt>
                <c:pt idx="7">
                  <c:v>2.7453182300000001</c:v>
                </c:pt>
                <c:pt idx="8">
                  <c:v>3.1378360399999998</c:v>
                </c:pt>
                <c:pt idx="9">
                  <c:v>3.532582455</c:v>
                </c:pt>
                <c:pt idx="10">
                  <c:v>3.9296797539999999</c:v>
                </c:pt>
                <c:pt idx="11">
                  <c:v>4.3251409130000003</c:v>
                </c:pt>
                <c:pt idx="12">
                  <c:v>4.7190203249999998</c:v>
                </c:pt>
                <c:pt idx="13">
                  <c:v>5.1135371359999997</c:v>
                </c:pt>
                <c:pt idx="14">
                  <c:v>5.5095637860000002</c:v>
                </c:pt>
                <c:pt idx="15">
                  <c:v>5.9042331910000003</c:v>
                </c:pt>
                <c:pt idx="16">
                  <c:v>6.3003164649999999</c:v>
                </c:pt>
                <c:pt idx="17">
                  <c:v>6.6953380740000004</c:v>
                </c:pt>
                <c:pt idx="18">
                  <c:v>7.0886551830000002</c:v>
                </c:pt>
                <c:pt idx="19">
                  <c:v>7.4837452730000003</c:v>
                </c:pt>
                <c:pt idx="20">
                  <c:v>7.8775699799999996</c:v>
                </c:pt>
                <c:pt idx="21">
                  <c:v>8.2729301660000001</c:v>
                </c:pt>
                <c:pt idx="22">
                  <c:v>8.6682826219999995</c:v>
                </c:pt>
                <c:pt idx="23">
                  <c:v>9.0631823649999994</c:v>
                </c:pt>
                <c:pt idx="24">
                  <c:v>9.4584859790000007</c:v>
                </c:pt>
                <c:pt idx="25">
                  <c:v>9.8529532920000005</c:v>
                </c:pt>
                <c:pt idx="26">
                  <c:v>10.24699723</c:v>
                </c:pt>
                <c:pt idx="27">
                  <c:v>10.64241595</c:v>
                </c:pt>
                <c:pt idx="28">
                  <c:v>11.03749298</c:v>
                </c:pt>
                <c:pt idx="29">
                  <c:v>11.431252779999999</c:v>
                </c:pt>
                <c:pt idx="30">
                  <c:v>11.824204590000001</c:v>
                </c:pt>
                <c:pt idx="31">
                  <c:v>12.21884889</c:v>
                </c:pt>
                <c:pt idx="32">
                  <c:v>12.614944270000001</c:v>
                </c:pt>
                <c:pt idx="33">
                  <c:v>13.00969832</c:v>
                </c:pt>
                <c:pt idx="34">
                  <c:v>13.4055433</c:v>
                </c:pt>
                <c:pt idx="35">
                  <c:v>13.799234009999999</c:v>
                </c:pt>
                <c:pt idx="36">
                  <c:v>14.19345266</c:v>
                </c:pt>
                <c:pt idx="37">
                  <c:v>14.587010960000001</c:v>
                </c:pt>
                <c:pt idx="38">
                  <c:v>14.9814565</c:v>
                </c:pt>
                <c:pt idx="39">
                  <c:v>15.37842895</c:v>
                </c:pt>
                <c:pt idx="40">
                  <c:v>15.773652459999999</c:v>
                </c:pt>
                <c:pt idx="41">
                  <c:v>16.170590560000001</c:v>
                </c:pt>
                <c:pt idx="42">
                  <c:v>16.566723100000001</c:v>
                </c:pt>
                <c:pt idx="43">
                  <c:v>16.960356399999998</c:v>
                </c:pt>
                <c:pt idx="44">
                  <c:v>17.35492739</c:v>
                </c:pt>
                <c:pt idx="45">
                  <c:v>17.749535340000001</c:v>
                </c:pt>
                <c:pt idx="46">
                  <c:v>18.143315279999999</c:v>
                </c:pt>
                <c:pt idx="47">
                  <c:v>18.53761162</c:v>
                </c:pt>
                <c:pt idx="48">
                  <c:v>18.932425949999999</c:v>
                </c:pt>
                <c:pt idx="49">
                  <c:v>19.32623645</c:v>
                </c:pt>
                <c:pt idx="50">
                  <c:v>19.720303080000001</c:v>
                </c:pt>
                <c:pt idx="51">
                  <c:v>20.115486619999999</c:v>
                </c:pt>
                <c:pt idx="52">
                  <c:v>20.51256914</c:v>
                </c:pt>
                <c:pt idx="53">
                  <c:v>20.906366569999999</c:v>
                </c:pt>
                <c:pt idx="54">
                  <c:v>21.300636600000001</c:v>
                </c:pt>
                <c:pt idx="55">
                  <c:v>21.695456530000001</c:v>
                </c:pt>
                <c:pt idx="56">
                  <c:v>22.09006248</c:v>
                </c:pt>
                <c:pt idx="57">
                  <c:v>22.48510606</c:v>
                </c:pt>
                <c:pt idx="58">
                  <c:v>22.88072725</c:v>
                </c:pt>
                <c:pt idx="59">
                  <c:v>23.274727200000001</c:v>
                </c:pt>
                <c:pt idx="60">
                  <c:v>23.66911764</c:v>
                </c:pt>
                <c:pt idx="61">
                  <c:v>24.06488298</c:v>
                </c:pt>
                <c:pt idx="62">
                  <c:v>24.460240550000002</c:v>
                </c:pt>
                <c:pt idx="63">
                  <c:v>24.854607770000001</c:v>
                </c:pt>
                <c:pt idx="64">
                  <c:v>25.249217850000001</c:v>
                </c:pt>
                <c:pt idx="65">
                  <c:v>25.644449290000001</c:v>
                </c:pt>
                <c:pt idx="66">
                  <c:v>26.038217639999999</c:v>
                </c:pt>
                <c:pt idx="67">
                  <c:v>26.433249570000001</c:v>
                </c:pt>
                <c:pt idx="68">
                  <c:v>26.827664510000002</c:v>
                </c:pt>
                <c:pt idx="69">
                  <c:v>27.221513349999999</c:v>
                </c:pt>
                <c:pt idx="70">
                  <c:v>27.614978019999999</c:v>
                </c:pt>
                <c:pt idx="71">
                  <c:v>28.008835909999998</c:v>
                </c:pt>
                <c:pt idx="72">
                  <c:v>28.405357689999999</c:v>
                </c:pt>
                <c:pt idx="73">
                  <c:v>28.802248550000002</c:v>
                </c:pt>
                <c:pt idx="74">
                  <c:v>29.19953538</c:v>
                </c:pt>
                <c:pt idx="75">
                  <c:v>29.594187000000002</c:v>
                </c:pt>
                <c:pt idx="76">
                  <c:v>29.987364450000001</c:v>
                </c:pt>
                <c:pt idx="77">
                  <c:v>30.38117123</c:v>
                </c:pt>
                <c:pt idx="78">
                  <c:v>30.777191040000002</c:v>
                </c:pt>
                <c:pt idx="79">
                  <c:v>31.17121904</c:v>
                </c:pt>
                <c:pt idx="80">
                  <c:v>31.565907320000001</c:v>
                </c:pt>
                <c:pt idx="81">
                  <c:v>31.960918419999999</c:v>
                </c:pt>
                <c:pt idx="82">
                  <c:v>32.356174000000003</c:v>
                </c:pt>
                <c:pt idx="83">
                  <c:v>32.751014959999999</c:v>
                </c:pt>
                <c:pt idx="84">
                  <c:v>33.145782959999998</c:v>
                </c:pt>
                <c:pt idx="85">
                  <c:v>33.540230970000003</c:v>
                </c:pt>
                <c:pt idx="86">
                  <c:v>33.935254370000003</c:v>
                </c:pt>
                <c:pt idx="87">
                  <c:v>34.329559930000002</c:v>
                </c:pt>
                <c:pt idx="88">
                  <c:v>34.72360252</c:v>
                </c:pt>
                <c:pt idx="89">
                  <c:v>35.118312230000001</c:v>
                </c:pt>
                <c:pt idx="90">
                  <c:v>35.513227579999999</c:v>
                </c:pt>
                <c:pt idx="91">
                  <c:v>35.908392329999998</c:v>
                </c:pt>
                <c:pt idx="92">
                  <c:v>36.303505579999999</c:v>
                </c:pt>
                <c:pt idx="93">
                  <c:v>36.700053410000002</c:v>
                </c:pt>
                <c:pt idx="94">
                  <c:v>37.093439670000002</c:v>
                </c:pt>
                <c:pt idx="95">
                  <c:v>37.487570130000002</c:v>
                </c:pt>
                <c:pt idx="96">
                  <c:v>37.881852430000002</c:v>
                </c:pt>
                <c:pt idx="97">
                  <c:v>38.27716933</c:v>
                </c:pt>
                <c:pt idx="98">
                  <c:v>38.673221769999998</c:v>
                </c:pt>
                <c:pt idx="99">
                  <c:v>39.06743719</c:v>
                </c:pt>
                <c:pt idx="100">
                  <c:v>39.461780439999998</c:v>
                </c:pt>
                <c:pt idx="101">
                  <c:v>39.857667970000001</c:v>
                </c:pt>
                <c:pt idx="102">
                  <c:v>40.252446020000001</c:v>
                </c:pt>
                <c:pt idx="103">
                  <c:v>40.646246529999999</c:v>
                </c:pt>
                <c:pt idx="104">
                  <c:v>41.041578770000001</c:v>
                </c:pt>
                <c:pt idx="105">
                  <c:v>41.436676220000003</c:v>
                </c:pt>
                <c:pt idx="106">
                  <c:v>41.8304738</c:v>
                </c:pt>
                <c:pt idx="107">
                  <c:v>42.224255309999997</c:v>
                </c:pt>
                <c:pt idx="108">
                  <c:v>42.61928494</c:v>
                </c:pt>
                <c:pt idx="109">
                  <c:v>43.014339329999999</c:v>
                </c:pt>
                <c:pt idx="110">
                  <c:v>43.409468879999999</c:v>
                </c:pt>
                <c:pt idx="111">
                  <c:v>43.803818290000002</c:v>
                </c:pt>
                <c:pt idx="112">
                  <c:v>44.1984317</c:v>
                </c:pt>
                <c:pt idx="113">
                  <c:v>44.593307809999999</c:v>
                </c:pt>
                <c:pt idx="114">
                  <c:v>44.988276900000002</c:v>
                </c:pt>
                <c:pt idx="115">
                  <c:v>45.383949200000004</c:v>
                </c:pt>
                <c:pt idx="116">
                  <c:v>45.778304400000003</c:v>
                </c:pt>
                <c:pt idx="117">
                  <c:v>46.172947069999999</c:v>
                </c:pt>
                <c:pt idx="118">
                  <c:v>46.568213810000003</c:v>
                </c:pt>
                <c:pt idx="119">
                  <c:v>46.962989810000003</c:v>
                </c:pt>
                <c:pt idx="120">
                  <c:v>47.357838690000001</c:v>
                </c:pt>
                <c:pt idx="121">
                  <c:v>47.75273679</c:v>
                </c:pt>
                <c:pt idx="122">
                  <c:v>48.148148859999999</c:v>
                </c:pt>
                <c:pt idx="123">
                  <c:v>48.543371659999998</c:v>
                </c:pt>
                <c:pt idx="124">
                  <c:v>48.93757171</c:v>
                </c:pt>
                <c:pt idx="125">
                  <c:v>49.333323800000002</c:v>
                </c:pt>
                <c:pt idx="126">
                  <c:v>49.726691559999999</c:v>
                </c:pt>
                <c:pt idx="127">
                  <c:v>50.121330999999998</c:v>
                </c:pt>
                <c:pt idx="128">
                  <c:v>50.517220119999998</c:v>
                </c:pt>
                <c:pt idx="129">
                  <c:v>50.910548050000003</c:v>
                </c:pt>
                <c:pt idx="130">
                  <c:v>51.305664489999998</c:v>
                </c:pt>
                <c:pt idx="131">
                  <c:v>51.70146467</c:v>
                </c:pt>
                <c:pt idx="132">
                  <c:v>52.096087359999999</c:v>
                </c:pt>
                <c:pt idx="133">
                  <c:v>52.490738710000002</c:v>
                </c:pt>
                <c:pt idx="134">
                  <c:v>52.885689130000003</c:v>
                </c:pt>
                <c:pt idx="135">
                  <c:v>53.280540520000002</c:v>
                </c:pt>
                <c:pt idx="136">
                  <c:v>53.675728489999997</c:v>
                </c:pt>
                <c:pt idx="137">
                  <c:v>54.07020859</c:v>
                </c:pt>
                <c:pt idx="138">
                  <c:v>54.464381410000001</c:v>
                </c:pt>
                <c:pt idx="139">
                  <c:v>54.858896799999997</c:v>
                </c:pt>
                <c:pt idx="140">
                  <c:v>55.253832080000002</c:v>
                </c:pt>
                <c:pt idx="141">
                  <c:v>55.648913229999998</c:v>
                </c:pt>
                <c:pt idx="142">
                  <c:v>56.043238350000003</c:v>
                </c:pt>
                <c:pt idx="143">
                  <c:v>56.438145890000001</c:v>
                </c:pt>
                <c:pt idx="144">
                  <c:v>56.833068349999998</c:v>
                </c:pt>
                <c:pt idx="145">
                  <c:v>57.228216359999998</c:v>
                </c:pt>
                <c:pt idx="146">
                  <c:v>57.622949650000002</c:v>
                </c:pt>
                <c:pt idx="147">
                  <c:v>58.017507690000002</c:v>
                </c:pt>
                <c:pt idx="148">
                  <c:v>58.412307609999999</c:v>
                </c:pt>
                <c:pt idx="149">
                  <c:v>58.807478109999998</c:v>
                </c:pt>
                <c:pt idx="150">
                  <c:v>59.201806820000002</c:v>
                </c:pt>
                <c:pt idx="151">
                  <c:v>59.596421319999997</c:v>
                </c:pt>
                <c:pt idx="152">
                  <c:v>59.991424049999999</c:v>
                </c:pt>
                <c:pt idx="153">
                  <c:v>60.386612540000002</c:v>
                </c:pt>
                <c:pt idx="154">
                  <c:v>60.78145378</c:v>
                </c:pt>
                <c:pt idx="155">
                  <c:v>61.175332939999997</c:v>
                </c:pt>
                <c:pt idx="156">
                  <c:v>61.569828819999998</c:v>
                </c:pt>
                <c:pt idx="157">
                  <c:v>61.965003860000003</c:v>
                </c:pt>
                <c:pt idx="158">
                  <c:v>62.359892129999999</c:v>
                </c:pt>
                <c:pt idx="159">
                  <c:v>62.754852149999998</c:v>
                </c:pt>
                <c:pt idx="160">
                  <c:v>63.150387459999997</c:v>
                </c:pt>
                <c:pt idx="161">
                  <c:v>63.544913979999997</c:v>
                </c:pt>
                <c:pt idx="162">
                  <c:v>63.939422960000002</c:v>
                </c:pt>
                <c:pt idx="163">
                  <c:v>64.334682270000002</c:v>
                </c:pt>
                <c:pt idx="164">
                  <c:v>64.729968769999999</c:v>
                </c:pt>
                <c:pt idx="165">
                  <c:v>65.124541899999997</c:v>
                </c:pt>
                <c:pt idx="166">
                  <c:v>65.51929475</c:v>
                </c:pt>
                <c:pt idx="167">
                  <c:v>65.913718590000002</c:v>
                </c:pt>
                <c:pt idx="168">
                  <c:v>66.308154139999999</c:v>
                </c:pt>
                <c:pt idx="169">
                  <c:v>66.703153839999999</c:v>
                </c:pt>
                <c:pt idx="170">
                  <c:v>67.098381070000002</c:v>
                </c:pt>
                <c:pt idx="171">
                  <c:v>67.493346200000005</c:v>
                </c:pt>
                <c:pt idx="172">
                  <c:v>67.887827959999996</c:v>
                </c:pt>
                <c:pt idx="173">
                  <c:v>68.28297705</c:v>
                </c:pt>
                <c:pt idx="174">
                  <c:v>68.678728370000002</c:v>
                </c:pt>
                <c:pt idx="175">
                  <c:v>69.073567519999997</c:v>
                </c:pt>
                <c:pt idx="176">
                  <c:v>69.467893910000001</c:v>
                </c:pt>
                <c:pt idx="177">
                  <c:v>69.861701859999997</c:v>
                </c:pt>
                <c:pt idx="178">
                  <c:v>70.255469910000002</c:v>
                </c:pt>
                <c:pt idx="179">
                  <c:v>70.649714979999999</c:v>
                </c:pt>
                <c:pt idx="180">
                  <c:v>71.044960669999995</c:v>
                </c:pt>
                <c:pt idx="181">
                  <c:v>71.441564260000007</c:v>
                </c:pt>
                <c:pt idx="182">
                  <c:v>71.837154819999995</c:v>
                </c:pt>
                <c:pt idx="183">
                  <c:v>72.231709339999995</c:v>
                </c:pt>
                <c:pt idx="184">
                  <c:v>72.626148060000006</c:v>
                </c:pt>
                <c:pt idx="185">
                  <c:v>73.020544340000001</c:v>
                </c:pt>
                <c:pt idx="186">
                  <c:v>73.414884740000005</c:v>
                </c:pt>
                <c:pt idx="187">
                  <c:v>73.809212250000002</c:v>
                </c:pt>
                <c:pt idx="188">
                  <c:v>74.204559880000005</c:v>
                </c:pt>
                <c:pt idx="189">
                  <c:v>74.600189299999997</c:v>
                </c:pt>
                <c:pt idx="190">
                  <c:v>74.995011430000005</c:v>
                </c:pt>
                <c:pt idx="191">
                  <c:v>75.389204719999995</c:v>
                </c:pt>
                <c:pt idx="192">
                  <c:v>75.783559429999997</c:v>
                </c:pt>
                <c:pt idx="193">
                  <c:v>76.178248179999997</c:v>
                </c:pt>
                <c:pt idx="194">
                  <c:v>76.573097149999995</c:v>
                </c:pt>
                <c:pt idx="195">
                  <c:v>76.968001939999994</c:v>
                </c:pt>
                <c:pt idx="196">
                  <c:v>77.362695680000002</c:v>
                </c:pt>
                <c:pt idx="197">
                  <c:v>77.757100730000005</c:v>
                </c:pt>
                <c:pt idx="198">
                  <c:v>78.152020759999999</c:v>
                </c:pt>
              </c:numCache>
            </c:numRef>
          </c:xVal>
          <c:yVal>
            <c:numRef>
              <c:f>Pzz!$N$3:$N$201</c:f>
              <c:numCache>
                <c:formatCode>General</c:formatCode>
                <c:ptCount val="199"/>
                <c:pt idx="0">
                  <c:v>0.19832235949999999</c:v>
                </c:pt>
                <c:pt idx="1">
                  <c:v>-1.2422495353</c:v>
                </c:pt>
                <c:pt idx="2">
                  <c:v>-3.5154764768</c:v>
                </c:pt>
                <c:pt idx="3">
                  <c:v>-3.6818194161000002</c:v>
                </c:pt>
                <c:pt idx="4">
                  <c:v>-3.9370652800000001</c:v>
                </c:pt>
                <c:pt idx="5">
                  <c:v>-4.1294396151999999</c:v>
                </c:pt>
                <c:pt idx="6">
                  <c:v>-4.587090592</c:v>
                </c:pt>
                <c:pt idx="7">
                  <c:v>-4.7399768044000004</c:v>
                </c:pt>
                <c:pt idx="8">
                  <c:v>-4.8514708559999997</c:v>
                </c:pt>
                <c:pt idx="9">
                  <c:v>-5.2531210713999998</c:v>
                </c:pt>
                <c:pt idx="10">
                  <c:v>-5.6443796864999998</c:v>
                </c:pt>
                <c:pt idx="11">
                  <c:v>-5.6617325914999999</c:v>
                </c:pt>
                <c:pt idx="12">
                  <c:v>-5.9171712410000001</c:v>
                </c:pt>
                <c:pt idx="13">
                  <c:v>-6.0105771194999997</c:v>
                </c:pt>
                <c:pt idx="14">
                  <c:v>-5.8321718427000002</c:v>
                </c:pt>
                <c:pt idx="15">
                  <c:v>-5.7161423737000003</c:v>
                </c:pt>
                <c:pt idx="16">
                  <c:v>-5.3296523782999996</c:v>
                </c:pt>
                <c:pt idx="17">
                  <c:v>-4.8393962663999996</c:v>
                </c:pt>
                <c:pt idx="18">
                  <c:v>-4.3704188228999996</c:v>
                </c:pt>
                <c:pt idx="19">
                  <c:v>-4.5095432251999998</c:v>
                </c:pt>
                <c:pt idx="20">
                  <c:v>-4.3130262018999996</c:v>
                </c:pt>
                <c:pt idx="21">
                  <c:v>-3.7113187633</c:v>
                </c:pt>
                <c:pt idx="22">
                  <c:v>-3.2005842499999999</c:v>
                </c:pt>
                <c:pt idx="23">
                  <c:v>-2.7161804491999999</c:v>
                </c:pt>
                <c:pt idx="24">
                  <c:v>-2.6982184956999999</c:v>
                </c:pt>
                <c:pt idx="25">
                  <c:v>-2.2903603637000001</c:v>
                </c:pt>
                <c:pt idx="26">
                  <c:v>-2.0736921169999998</c:v>
                </c:pt>
                <c:pt idx="27">
                  <c:v>-2.0877638722</c:v>
                </c:pt>
                <c:pt idx="28">
                  <c:v>-1.9448723523</c:v>
                </c:pt>
                <c:pt idx="29">
                  <c:v>-2.1132149381000001</c:v>
                </c:pt>
                <c:pt idx="30">
                  <c:v>-2.4822988169000002</c:v>
                </c:pt>
                <c:pt idx="31">
                  <c:v>-2.7009236419999998</c:v>
                </c:pt>
                <c:pt idx="32">
                  <c:v>-3.1156882028999999</c:v>
                </c:pt>
                <c:pt idx="33">
                  <c:v>-3.4625558893999999</c:v>
                </c:pt>
                <c:pt idx="34">
                  <c:v>-3.9712331798</c:v>
                </c:pt>
                <c:pt idx="35">
                  <c:v>-4.5547473792000002</c:v>
                </c:pt>
                <c:pt idx="36">
                  <c:v>-5.6230912273999998</c:v>
                </c:pt>
                <c:pt idx="37">
                  <c:v>-6.4520834549000003</c:v>
                </c:pt>
                <c:pt idx="38">
                  <c:v>-7.5630917035999996</c:v>
                </c:pt>
                <c:pt idx="39">
                  <c:v>-8.8813723512999996</c:v>
                </c:pt>
                <c:pt idx="40">
                  <c:v>-9.2057011316999997</c:v>
                </c:pt>
                <c:pt idx="41">
                  <c:v>-9.1777922728999997</c:v>
                </c:pt>
                <c:pt idx="42">
                  <c:v>-8.8752306451000003</c:v>
                </c:pt>
                <c:pt idx="43">
                  <c:v>-8.6030123143000008</c:v>
                </c:pt>
                <c:pt idx="44">
                  <c:v>-8.5217734397000005</c:v>
                </c:pt>
                <c:pt idx="45">
                  <c:v>-8.9916598151000002</c:v>
                </c:pt>
                <c:pt idx="46">
                  <c:v>-9.2634744154999993</c:v>
                </c:pt>
                <c:pt idx="47">
                  <c:v>-9.6632095550999999</c:v>
                </c:pt>
                <c:pt idx="48">
                  <c:v>-10.1373040596</c:v>
                </c:pt>
                <c:pt idx="49">
                  <c:v>-10.5930888137</c:v>
                </c:pt>
                <c:pt idx="50">
                  <c:v>-11.2167735622</c:v>
                </c:pt>
                <c:pt idx="51">
                  <c:v>-11.691381077599999</c:v>
                </c:pt>
                <c:pt idx="52">
                  <c:v>-12.0983615706</c:v>
                </c:pt>
                <c:pt idx="53">
                  <c:v>-12.233703932899999</c:v>
                </c:pt>
                <c:pt idx="54">
                  <c:v>-12.775283358199999</c:v>
                </c:pt>
                <c:pt idx="55">
                  <c:v>-13.3236526085</c:v>
                </c:pt>
                <c:pt idx="56">
                  <c:v>-13.648622292500001</c:v>
                </c:pt>
                <c:pt idx="57">
                  <c:v>-13.891974569</c:v>
                </c:pt>
                <c:pt idx="58">
                  <c:v>-13.8770879342</c:v>
                </c:pt>
                <c:pt idx="59">
                  <c:v>-14.0353767577</c:v>
                </c:pt>
                <c:pt idx="60">
                  <c:v>-14.0577804176</c:v>
                </c:pt>
                <c:pt idx="61">
                  <c:v>-14.2541015539</c:v>
                </c:pt>
                <c:pt idx="62">
                  <c:v>-14.1733341226</c:v>
                </c:pt>
                <c:pt idx="63">
                  <c:v>-14.2665665503</c:v>
                </c:pt>
                <c:pt idx="64">
                  <c:v>-14.252661099999999</c:v>
                </c:pt>
                <c:pt idx="65">
                  <c:v>-14.0556661486</c:v>
                </c:pt>
                <c:pt idx="66">
                  <c:v>-13.934833872800001</c:v>
                </c:pt>
                <c:pt idx="67">
                  <c:v>-14.1393521818</c:v>
                </c:pt>
                <c:pt idx="68">
                  <c:v>-13.974260302199999</c:v>
                </c:pt>
                <c:pt idx="69">
                  <c:v>-13.8605942292</c:v>
                </c:pt>
                <c:pt idx="70">
                  <c:v>-14.1920554951</c:v>
                </c:pt>
                <c:pt idx="71">
                  <c:v>-15.0159842613</c:v>
                </c:pt>
                <c:pt idx="72">
                  <c:v>-15.826265171299999</c:v>
                </c:pt>
                <c:pt idx="73">
                  <c:v>-16.1757766564</c:v>
                </c:pt>
                <c:pt idx="74">
                  <c:v>-15.9230906456</c:v>
                </c:pt>
                <c:pt idx="75">
                  <c:v>-15.589288873699999</c:v>
                </c:pt>
                <c:pt idx="76">
                  <c:v>-15.1781776944</c:v>
                </c:pt>
                <c:pt idx="77">
                  <c:v>-14.9668687159</c:v>
                </c:pt>
                <c:pt idx="78">
                  <c:v>-14.3650905091</c:v>
                </c:pt>
                <c:pt idx="79">
                  <c:v>-14.1554956258</c:v>
                </c:pt>
                <c:pt idx="80">
                  <c:v>-13.7706760889</c:v>
                </c:pt>
                <c:pt idx="81">
                  <c:v>-13.8003492018</c:v>
                </c:pt>
                <c:pt idx="82">
                  <c:v>-13.7514397843</c:v>
                </c:pt>
                <c:pt idx="83">
                  <c:v>-13.8421926825</c:v>
                </c:pt>
                <c:pt idx="84">
                  <c:v>-13.7868770558</c:v>
                </c:pt>
                <c:pt idx="85">
                  <c:v>-13.8932786586</c:v>
                </c:pt>
                <c:pt idx="86">
                  <c:v>-13.959443045900001</c:v>
                </c:pt>
                <c:pt idx="87">
                  <c:v>-13.9436070835</c:v>
                </c:pt>
                <c:pt idx="88">
                  <c:v>-14.108964799400001</c:v>
                </c:pt>
                <c:pt idx="89">
                  <c:v>-14.145230165599999</c:v>
                </c:pt>
                <c:pt idx="90">
                  <c:v>-14.689953107099999</c:v>
                </c:pt>
                <c:pt idx="91">
                  <c:v>-15.303777029400001</c:v>
                </c:pt>
                <c:pt idx="92">
                  <c:v>-15.478240033400001</c:v>
                </c:pt>
                <c:pt idx="93">
                  <c:v>-15.074936106099999</c:v>
                </c:pt>
                <c:pt idx="94">
                  <c:v>-14.5952693023</c:v>
                </c:pt>
                <c:pt idx="95">
                  <c:v>-14.6934104492</c:v>
                </c:pt>
                <c:pt idx="96">
                  <c:v>-15.0695494635</c:v>
                </c:pt>
                <c:pt idx="97">
                  <c:v>-15.2472793605</c:v>
                </c:pt>
                <c:pt idx="98">
                  <c:v>-15.3308866307</c:v>
                </c:pt>
                <c:pt idx="99">
                  <c:v>-15.250233165799999</c:v>
                </c:pt>
                <c:pt idx="100">
                  <c:v>-15.313393207500001</c:v>
                </c:pt>
                <c:pt idx="101">
                  <c:v>-15.344967772</c:v>
                </c:pt>
                <c:pt idx="102">
                  <c:v>-15.4500612858</c:v>
                </c:pt>
                <c:pt idx="103">
                  <c:v>-15.4615199075</c:v>
                </c:pt>
                <c:pt idx="104">
                  <c:v>-15.497865797599999</c:v>
                </c:pt>
                <c:pt idx="105">
                  <c:v>-15.6154736736</c:v>
                </c:pt>
                <c:pt idx="106">
                  <c:v>-15.6142863653</c:v>
                </c:pt>
                <c:pt idx="107">
                  <c:v>-15.7679582077</c:v>
                </c:pt>
                <c:pt idx="108">
                  <c:v>-15.9299638906</c:v>
                </c:pt>
                <c:pt idx="109">
                  <c:v>-15.8570203152</c:v>
                </c:pt>
                <c:pt idx="110">
                  <c:v>-15.899508254700001</c:v>
                </c:pt>
                <c:pt idx="111">
                  <c:v>-15.985660770300001</c:v>
                </c:pt>
                <c:pt idx="112">
                  <c:v>-15.988262472300001</c:v>
                </c:pt>
                <c:pt idx="113">
                  <c:v>-15.945210616200001</c:v>
                </c:pt>
                <c:pt idx="114">
                  <c:v>-15.8464403719</c:v>
                </c:pt>
                <c:pt idx="115">
                  <c:v>-15.7311220357</c:v>
                </c:pt>
                <c:pt idx="116">
                  <c:v>-15.7430668922</c:v>
                </c:pt>
                <c:pt idx="117">
                  <c:v>-15.759985024900001</c:v>
                </c:pt>
                <c:pt idx="118">
                  <c:v>-15.7475259535</c:v>
                </c:pt>
                <c:pt idx="119">
                  <c:v>-15.6192079095</c:v>
                </c:pt>
                <c:pt idx="120">
                  <c:v>-15.4606436686</c:v>
                </c:pt>
                <c:pt idx="121">
                  <c:v>-15.438679649699999</c:v>
                </c:pt>
                <c:pt idx="122">
                  <c:v>-15.230376917399999</c:v>
                </c:pt>
                <c:pt idx="123">
                  <c:v>-15.097709269299999</c:v>
                </c:pt>
                <c:pt idx="124">
                  <c:v>-14.9569319364</c:v>
                </c:pt>
                <c:pt idx="125">
                  <c:v>-14.8070740444</c:v>
                </c:pt>
                <c:pt idx="126">
                  <c:v>-14.6815365453</c:v>
                </c:pt>
                <c:pt idx="127">
                  <c:v>-14.566901697700001</c:v>
                </c:pt>
                <c:pt idx="128">
                  <c:v>-14.3500860097</c:v>
                </c:pt>
                <c:pt idx="129">
                  <c:v>-14.136952412999999</c:v>
                </c:pt>
                <c:pt idx="130">
                  <c:v>-13.9010029232</c:v>
                </c:pt>
                <c:pt idx="131">
                  <c:v>-13.8224614673</c:v>
                </c:pt>
                <c:pt idx="132">
                  <c:v>-13.604822499300001</c:v>
                </c:pt>
                <c:pt idx="133">
                  <c:v>-13.4133891191</c:v>
                </c:pt>
                <c:pt idx="134">
                  <c:v>-13.1662534797</c:v>
                </c:pt>
                <c:pt idx="135">
                  <c:v>-13.0225753259</c:v>
                </c:pt>
                <c:pt idx="136">
                  <c:v>-12.813554051500001</c:v>
                </c:pt>
                <c:pt idx="137">
                  <c:v>-12.7035647662</c:v>
                </c:pt>
                <c:pt idx="138">
                  <c:v>-12.547971800499999</c:v>
                </c:pt>
                <c:pt idx="139">
                  <c:v>-12.439681847899999</c:v>
                </c:pt>
                <c:pt idx="140">
                  <c:v>-12.1905761065</c:v>
                </c:pt>
                <c:pt idx="141">
                  <c:v>-12.023325596699999</c:v>
                </c:pt>
                <c:pt idx="142">
                  <c:v>-11.8720956688</c:v>
                </c:pt>
                <c:pt idx="143">
                  <c:v>-11.6995364696</c:v>
                </c:pt>
                <c:pt idx="144">
                  <c:v>-11.5108839067</c:v>
                </c:pt>
                <c:pt idx="145">
                  <c:v>-11.299287527500001</c:v>
                </c:pt>
                <c:pt idx="146">
                  <c:v>-11.129257963700001</c:v>
                </c:pt>
                <c:pt idx="147">
                  <c:v>-10.933372218400001</c:v>
                </c:pt>
                <c:pt idx="148">
                  <c:v>-10.7436995174</c:v>
                </c:pt>
                <c:pt idx="149">
                  <c:v>-10.535446368100001</c:v>
                </c:pt>
                <c:pt idx="150">
                  <c:v>-10.420487655800001</c:v>
                </c:pt>
                <c:pt idx="151">
                  <c:v>-10.1795821499</c:v>
                </c:pt>
                <c:pt idx="152">
                  <c:v>-9.9510212242999998</c:v>
                </c:pt>
                <c:pt idx="153">
                  <c:v>-9.8666042941000001</c:v>
                </c:pt>
                <c:pt idx="154">
                  <c:v>-9.6796311541000009</c:v>
                </c:pt>
                <c:pt idx="155">
                  <c:v>-9.4825015803999992</c:v>
                </c:pt>
                <c:pt idx="156">
                  <c:v>-9.3065843844000007</c:v>
                </c:pt>
                <c:pt idx="157">
                  <c:v>-9.0110567067999998</c:v>
                </c:pt>
                <c:pt idx="158">
                  <c:v>-8.8436116897999995</c:v>
                </c:pt>
                <c:pt idx="159">
                  <c:v>-8.6730968014999998</c:v>
                </c:pt>
                <c:pt idx="160">
                  <c:v>-8.4907902165000007</c:v>
                </c:pt>
                <c:pt idx="161">
                  <c:v>-8.2840810385000001</c:v>
                </c:pt>
                <c:pt idx="162">
                  <c:v>-8.1250650465999996</c:v>
                </c:pt>
                <c:pt idx="163">
                  <c:v>-7.9749478071000004</c:v>
                </c:pt>
                <c:pt idx="164">
                  <c:v>-7.6994029635999999</c:v>
                </c:pt>
                <c:pt idx="165">
                  <c:v>-7.5293588287000004</c:v>
                </c:pt>
                <c:pt idx="166">
                  <c:v>-7.2940600851999999</c:v>
                </c:pt>
                <c:pt idx="167">
                  <c:v>-7.0740216875000002</c:v>
                </c:pt>
                <c:pt idx="168">
                  <c:v>-6.8186460737000001</c:v>
                </c:pt>
                <c:pt idx="169">
                  <c:v>-6.7674205132000003</c:v>
                </c:pt>
                <c:pt idx="170">
                  <c:v>-6.4610632162000003</c:v>
                </c:pt>
                <c:pt idx="171">
                  <c:v>-6.2511094710000004</c:v>
                </c:pt>
                <c:pt idx="172">
                  <c:v>-5.9714430422999998</c:v>
                </c:pt>
                <c:pt idx="173">
                  <c:v>-5.8029360396999996</c:v>
                </c:pt>
                <c:pt idx="174">
                  <c:v>-5.4959143626999998</c:v>
                </c:pt>
                <c:pt idx="175">
                  <c:v>-5.3472687941999997</c:v>
                </c:pt>
                <c:pt idx="176">
                  <c:v>-5.1347944608000002</c:v>
                </c:pt>
                <c:pt idx="177">
                  <c:v>-4.9311093448000003</c:v>
                </c:pt>
                <c:pt idx="178">
                  <c:v>-4.7528981817</c:v>
                </c:pt>
                <c:pt idx="179">
                  <c:v>-4.4704931548999998</c:v>
                </c:pt>
                <c:pt idx="180">
                  <c:v>-4.3697927149</c:v>
                </c:pt>
                <c:pt idx="181">
                  <c:v>-4.0802616836999999</c:v>
                </c:pt>
                <c:pt idx="182">
                  <c:v>-3.8535534793999999</c:v>
                </c:pt>
                <c:pt idx="183">
                  <c:v>-3.6153054957999999</c:v>
                </c:pt>
                <c:pt idx="184">
                  <c:v>-3.3766315049000002</c:v>
                </c:pt>
                <c:pt idx="185">
                  <c:v>-3.0957063604999999</c:v>
                </c:pt>
                <c:pt idx="186">
                  <c:v>-2.9137954618999999</c:v>
                </c:pt>
                <c:pt idx="187">
                  <c:v>-2.6699801157</c:v>
                </c:pt>
                <c:pt idx="188">
                  <c:v>-2.5617965738000001</c:v>
                </c:pt>
                <c:pt idx="189">
                  <c:v>-2.2520320096000002</c:v>
                </c:pt>
                <c:pt idx="190">
                  <c:v>-2.0221283955999998</c:v>
                </c:pt>
                <c:pt idx="191">
                  <c:v>-1.8484088519999999</c:v>
                </c:pt>
                <c:pt idx="192">
                  <c:v>-1.6409851584999999</c:v>
                </c:pt>
                <c:pt idx="193">
                  <c:v>-1.4179236479999999</c:v>
                </c:pt>
                <c:pt idx="194">
                  <c:v>-1.224355721</c:v>
                </c:pt>
                <c:pt idx="195">
                  <c:v>-1.0371264592</c:v>
                </c:pt>
                <c:pt idx="196">
                  <c:v>-0.7699649382</c:v>
                </c:pt>
                <c:pt idx="197">
                  <c:v>-0.59269066079999999</c:v>
                </c:pt>
                <c:pt idx="198">
                  <c:v>-0.45910974900000001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F23-4647-88D6-40614B9FBAE1}"/>
            </c:ext>
          </c:extLst>
        </c:ser>
        <c:ser>
          <c:idx val="7"/>
          <c:order val="7"/>
          <c:tx>
            <c:strRef>
              <c:f>Pzz!$O$1</c:f>
              <c:strCache>
                <c:ptCount val="1"/>
                <c:pt idx="0">
                  <c:v>32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0.37772185600000002</c:v>
                </c:pt>
                <c:pt idx="2">
                  <c:v>0.77229770600000003</c:v>
                </c:pt>
                <c:pt idx="3">
                  <c:v>1.170667321</c:v>
                </c:pt>
                <c:pt idx="4">
                  <c:v>1.5688016279999999</c:v>
                </c:pt>
                <c:pt idx="5">
                  <c:v>1.964318571</c:v>
                </c:pt>
                <c:pt idx="6">
                  <c:v>2.3609336380000001</c:v>
                </c:pt>
                <c:pt idx="7">
                  <c:v>2.7567277849999998</c:v>
                </c:pt>
                <c:pt idx="8">
                  <c:v>3.1524794059999999</c:v>
                </c:pt>
                <c:pt idx="9">
                  <c:v>3.5513287500000001</c:v>
                </c:pt>
                <c:pt idx="10">
                  <c:v>3.9474146569999999</c:v>
                </c:pt>
                <c:pt idx="11">
                  <c:v>4.3457305939999999</c:v>
                </c:pt>
                <c:pt idx="12">
                  <c:v>4.7443030149999998</c:v>
                </c:pt>
                <c:pt idx="13">
                  <c:v>5.1393079779999997</c:v>
                </c:pt>
                <c:pt idx="14">
                  <c:v>5.5348690090000003</c:v>
                </c:pt>
                <c:pt idx="15">
                  <c:v>5.9338856939999998</c:v>
                </c:pt>
                <c:pt idx="16">
                  <c:v>6.3306481979999996</c:v>
                </c:pt>
                <c:pt idx="17">
                  <c:v>6.728066213</c:v>
                </c:pt>
                <c:pt idx="18">
                  <c:v>7.1256919229999998</c:v>
                </c:pt>
                <c:pt idx="19">
                  <c:v>7.5206010880000003</c:v>
                </c:pt>
                <c:pt idx="20">
                  <c:v>7.9165476159999999</c:v>
                </c:pt>
                <c:pt idx="21">
                  <c:v>8.313332655</c:v>
                </c:pt>
                <c:pt idx="22">
                  <c:v>8.7103555490000009</c:v>
                </c:pt>
                <c:pt idx="23">
                  <c:v>9.1068770099999998</c:v>
                </c:pt>
                <c:pt idx="24">
                  <c:v>9.503236223</c:v>
                </c:pt>
                <c:pt idx="25">
                  <c:v>9.9008093210000006</c:v>
                </c:pt>
                <c:pt idx="26">
                  <c:v>10.29773614</c:v>
                </c:pt>
                <c:pt idx="27">
                  <c:v>10.694179800000001</c:v>
                </c:pt>
                <c:pt idx="28">
                  <c:v>11.09210891</c:v>
                </c:pt>
                <c:pt idx="29">
                  <c:v>11.4888756</c:v>
                </c:pt>
                <c:pt idx="30">
                  <c:v>11.88430851</c:v>
                </c:pt>
                <c:pt idx="31">
                  <c:v>12.28064869</c:v>
                </c:pt>
                <c:pt idx="32">
                  <c:v>12.675970980000001</c:v>
                </c:pt>
                <c:pt idx="33">
                  <c:v>13.073050889999999</c:v>
                </c:pt>
                <c:pt idx="34">
                  <c:v>13.46960004</c:v>
                </c:pt>
                <c:pt idx="35">
                  <c:v>13.867545590000001</c:v>
                </c:pt>
                <c:pt idx="36">
                  <c:v>14.264121469999999</c:v>
                </c:pt>
                <c:pt idx="37">
                  <c:v>14.65911002</c:v>
                </c:pt>
                <c:pt idx="38">
                  <c:v>15.053294080000001</c:v>
                </c:pt>
                <c:pt idx="39">
                  <c:v>15.447054189999999</c:v>
                </c:pt>
                <c:pt idx="40">
                  <c:v>15.84748752</c:v>
                </c:pt>
                <c:pt idx="41">
                  <c:v>16.249228989999999</c:v>
                </c:pt>
                <c:pt idx="42">
                  <c:v>16.64576915</c:v>
                </c:pt>
                <c:pt idx="43">
                  <c:v>17.044163520000001</c:v>
                </c:pt>
                <c:pt idx="44">
                  <c:v>17.442462070000001</c:v>
                </c:pt>
                <c:pt idx="45">
                  <c:v>17.839851809999999</c:v>
                </c:pt>
                <c:pt idx="46">
                  <c:v>18.232477729999999</c:v>
                </c:pt>
                <c:pt idx="47">
                  <c:v>18.628678440000002</c:v>
                </c:pt>
                <c:pt idx="48">
                  <c:v>19.02492955</c:v>
                </c:pt>
                <c:pt idx="49">
                  <c:v>19.421981899999999</c:v>
                </c:pt>
                <c:pt idx="50">
                  <c:v>19.818736569999999</c:v>
                </c:pt>
                <c:pt idx="51">
                  <c:v>20.21548649</c:v>
                </c:pt>
                <c:pt idx="52">
                  <c:v>20.611645710000001</c:v>
                </c:pt>
                <c:pt idx="53">
                  <c:v>21.00847134</c:v>
                </c:pt>
                <c:pt idx="54">
                  <c:v>21.405175790000001</c:v>
                </c:pt>
                <c:pt idx="55">
                  <c:v>21.801406010000001</c:v>
                </c:pt>
                <c:pt idx="56">
                  <c:v>22.197954930000002</c:v>
                </c:pt>
                <c:pt idx="57">
                  <c:v>22.59496893</c:v>
                </c:pt>
                <c:pt idx="58">
                  <c:v>22.991297899999999</c:v>
                </c:pt>
                <c:pt idx="59">
                  <c:v>23.38829162</c:v>
                </c:pt>
                <c:pt idx="60">
                  <c:v>23.786656109999999</c:v>
                </c:pt>
                <c:pt idx="61">
                  <c:v>24.182027699999999</c:v>
                </c:pt>
                <c:pt idx="62">
                  <c:v>24.57846005</c:v>
                </c:pt>
                <c:pt idx="63">
                  <c:v>24.97524799</c:v>
                </c:pt>
                <c:pt idx="64">
                  <c:v>25.371569059999999</c:v>
                </c:pt>
                <c:pt idx="65">
                  <c:v>25.768535880000002</c:v>
                </c:pt>
                <c:pt idx="66">
                  <c:v>26.16601958</c:v>
                </c:pt>
                <c:pt idx="67">
                  <c:v>26.56314605</c:v>
                </c:pt>
                <c:pt idx="68">
                  <c:v>26.9596093</c:v>
                </c:pt>
                <c:pt idx="69">
                  <c:v>27.356824490000001</c:v>
                </c:pt>
                <c:pt idx="70">
                  <c:v>27.7519727</c:v>
                </c:pt>
                <c:pt idx="71">
                  <c:v>28.146255740000001</c:v>
                </c:pt>
                <c:pt idx="72">
                  <c:v>28.544278590000001</c:v>
                </c:pt>
                <c:pt idx="73">
                  <c:v>28.942042170000001</c:v>
                </c:pt>
                <c:pt idx="74">
                  <c:v>29.339501550000001</c:v>
                </c:pt>
                <c:pt idx="75">
                  <c:v>29.736189939999999</c:v>
                </c:pt>
                <c:pt idx="76">
                  <c:v>30.133645789999999</c:v>
                </c:pt>
                <c:pt idx="77">
                  <c:v>30.53021481</c:v>
                </c:pt>
                <c:pt idx="78">
                  <c:v>30.927626719999999</c:v>
                </c:pt>
                <c:pt idx="79">
                  <c:v>31.325314689999999</c:v>
                </c:pt>
                <c:pt idx="80">
                  <c:v>31.720788509999998</c:v>
                </c:pt>
                <c:pt idx="81">
                  <c:v>32.119574999999998</c:v>
                </c:pt>
                <c:pt idx="82">
                  <c:v>32.515000200000003</c:v>
                </c:pt>
                <c:pt idx="83">
                  <c:v>32.912283899999998</c:v>
                </c:pt>
                <c:pt idx="84">
                  <c:v>33.308293800000001</c:v>
                </c:pt>
                <c:pt idx="85">
                  <c:v>33.704630049999999</c:v>
                </c:pt>
                <c:pt idx="86">
                  <c:v>34.10041004</c:v>
                </c:pt>
                <c:pt idx="87">
                  <c:v>34.497229760000003</c:v>
                </c:pt>
                <c:pt idx="88">
                  <c:v>34.895079170000002</c:v>
                </c:pt>
                <c:pt idx="89">
                  <c:v>35.291317720000002</c:v>
                </c:pt>
                <c:pt idx="90">
                  <c:v>35.687826600000001</c:v>
                </c:pt>
                <c:pt idx="91">
                  <c:v>36.082952570000003</c:v>
                </c:pt>
                <c:pt idx="92">
                  <c:v>36.480246280000003</c:v>
                </c:pt>
                <c:pt idx="93">
                  <c:v>36.877003899999998</c:v>
                </c:pt>
                <c:pt idx="94">
                  <c:v>37.273520480000002</c:v>
                </c:pt>
                <c:pt idx="95">
                  <c:v>37.671222780000001</c:v>
                </c:pt>
                <c:pt idx="96">
                  <c:v>38.071212869999997</c:v>
                </c:pt>
                <c:pt idx="97">
                  <c:v>38.464992219999999</c:v>
                </c:pt>
                <c:pt idx="98">
                  <c:v>38.860707339999998</c:v>
                </c:pt>
                <c:pt idx="99">
                  <c:v>39.257420549999999</c:v>
                </c:pt>
                <c:pt idx="100">
                  <c:v>39.654452339999999</c:v>
                </c:pt>
                <c:pt idx="101">
                  <c:v>40.052116669999997</c:v>
                </c:pt>
                <c:pt idx="102">
                  <c:v>40.448941660000003</c:v>
                </c:pt>
                <c:pt idx="103">
                  <c:v>40.844870159999999</c:v>
                </c:pt>
                <c:pt idx="104">
                  <c:v>41.241305650000001</c:v>
                </c:pt>
                <c:pt idx="105">
                  <c:v>41.638318730000002</c:v>
                </c:pt>
                <c:pt idx="106">
                  <c:v>42.035695650000001</c:v>
                </c:pt>
                <c:pt idx="107">
                  <c:v>42.431931710000001</c:v>
                </c:pt>
                <c:pt idx="108">
                  <c:v>42.828977950000002</c:v>
                </c:pt>
                <c:pt idx="109">
                  <c:v>43.226360669999998</c:v>
                </c:pt>
                <c:pt idx="110">
                  <c:v>43.622382530000003</c:v>
                </c:pt>
                <c:pt idx="111">
                  <c:v>44.01847016</c:v>
                </c:pt>
                <c:pt idx="112">
                  <c:v>44.414732579999999</c:v>
                </c:pt>
                <c:pt idx="113">
                  <c:v>44.810975769999999</c:v>
                </c:pt>
                <c:pt idx="114">
                  <c:v>45.208170410000001</c:v>
                </c:pt>
                <c:pt idx="115">
                  <c:v>45.604846709999997</c:v>
                </c:pt>
                <c:pt idx="116">
                  <c:v>46.001275190000001</c:v>
                </c:pt>
                <c:pt idx="117">
                  <c:v>46.398011480000001</c:v>
                </c:pt>
                <c:pt idx="118">
                  <c:v>46.794470820000001</c:v>
                </c:pt>
                <c:pt idx="119">
                  <c:v>47.192034270000001</c:v>
                </c:pt>
                <c:pt idx="120">
                  <c:v>47.588469060000001</c:v>
                </c:pt>
                <c:pt idx="121">
                  <c:v>47.985501480000003</c:v>
                </c:pt>
                <c:pt idx="122">
                  <c:v>48.38272216</c:v>
                </c:pt>
                <c:pt idx="123">
                  <c:v>48.778914960000002</c:v>
                </c:pt>
                <c:pt idx="124">
                  <c:v>49.175988519999997</c:v>
                </c:pt>
                <c:pt idx="125">
                  <c:v>49.573165160000002</c:v>
                </c:pt>
                <c:pt idx="126">
                  <c:v>49.969803589999998</c:v>
                </c:pt>
                <c:pt idx="127">
                  <c:v>50.365752690000001</c:v>
                </c:pt>
                <c:pt idx="128">
                  <c:v>50.762106930000002</c:v>
                </c:pt>
                <c:pt idx="129">
                  <c:v>51.15957865</c:v>
                </c:pt>
                <c:pt idx="130">
                  <c:v>51.557073029999998</c:v>
                </c:pt>
                <c:pt idx="131">
                  <c:v>51.953722310000003</c:v>
                </c:pt>
                <c:pt idx="132">
                  <c:v>52.350178149999998</c:v>
                </c:pt>
                <c:pt idx="133">
                  <c:v>52.74733543</c:v>
                </c:pt>
                <c:pt idx="134">
                  <c:v>53.144084980000002</c:v>
                </c:pt>
                <c:pt idx="135">
                  <c:v>53.540622419999998</c:v>
                </c:pt>
                <c:pt idx="136">
                  <c:v>53.937031419999997</c:v>
                </c:pt>
                <c:pt idx="137">
                  <c:v>54.333794439999998</c:v>
                </c:pt>
                <c:pt idx="138">
                  <c:v>54.730402390000002</c:v>
                </c:pt>
                <c:pt idx="139">
                  <c:v>55.127288100000001</c:v>
                </c:pt>
                <c:pt idx="140">
                  <c:v>55.524592859999998</c:v>
                </c:pt>
                <c:pt idx="141">
                  <c:v>55.921671199999999</c:v>
                </c:pt>
                <c:pt idx="142">
                  <c:v>56.317902400000001</c:v>
                </c:pt>
                <c:pt idx="143">
                  <c:v>56.714615119999998</c:v>
                </c:pt>
                <c:pt idx="144">
                  <c:v>57.111381950000002</c:v>
                </c:pt>
                <c:pt idx="145">
                  <c:v>57.507732760000003</c:v>
                </c:pt>
                <c:pt idx="146">
                  <c:v>57.904377349999997</c:v>
                </c:pt>
                <c:pt idx="147">
                  <c:v>58.301169710000003</c:v>
                </c:pt>
                <c:pt idx="148">
                  <c:v>58.69811309</c:v>
                </c:pt>
                <c:pt idx="149">
                  <c:v>59.094526879999997</c:v>
                </c:pt>
                <c:pt idx="150">
                  <c:v>59.491459110000001</c:v>
                </c:pt>
                <c:pt idx="151">
                  <c:v>59.888732169999997</c:v>
                </c:pt>
                <c:pt idx="152">
                  <c:v>60.28540228</c:v>
                </c:pt>
                <c:pt idx="153">
                  <c:v>60.681376180000001</c:v>
                </c:pt>
                <c:pt idx="154">
                  <c:v>61.07789142</c:v>
                </c:pt>
                <c:pt idx="155">
                  <c:v>61.474969969999997</c:v>
                </c:pt>
                <c:pt idx="156">
                  <c:v>61.871759269999998</c:v>
                </c:pt>
                <c:pt idx="157">
                  <c:v>62.267896800000003</c:v>
                </c:pt>
                <c:pt idx="158">
                  <c:v>62.664701829999998</c:v>
                </c:pt>
                <c:pt idx="159">
                  <c:v>63.061773270000003</c:v>
                </c:pt>
                <c:pt idx="160">
                  <c:v>63.458584549999998</c:v>
                </c:pt>
                <c:pt idx="161">
                  <c:v>63.855954359999998</c:v>
                </c:pt>
                <c:pt idx="162">
                  <c:v>64.252381839999998</c:v>
                </c:pt>
                <c:pt idx="163">
                  <c:v>64.64877491</c:v>
                </c:pt>
                <c:pt idx="164">
                  <c:v>65.045333400000004</c:v>
                </c:pt>
                <c:pt idx="165">
                  <c:v>65.441511169999998</c:v>
                </c:pt>
                <c:pt idx="166">
                  <c:v>65.838775060000003</c:v>
                </c:pt>
                <c:pt idx="167">
                  <c:v>66.235812390000007</c:v>
                </c:pt>
                <c:pt idx="168">
                  <c:v>66.63308318</c:v>
                </c:pt>
                <c:pt idx="169">
                  <c:v>67.029618110000001</c:v>
                </c:pt>
                <c:pt idx="170">
                  <c:v>67.426221909999995</c:v>
                </c:pt>
                <c:pt idx="171">
                  <c:v>67.82289969</c:v>
                </c:pt>
                <c:pt idx="172">
                  <c:v>68.219227919999994</c:v>
                </c:pt>
                <c:pt idx="173">
                  <c:v>68.615838850000003</c:v>
                </c:pt>
                <c:pt idx="174">
                  <c:v>69.011724079999993</c:v>
                </c:pt>
                <c:pt idx="175">
                  <c:v>69.407878729999993</c:v>
                </c:pt>
                <c:pt idx="176">
                  <c:v>69.80531732</c:v>
                </c:pt>
                <c:pt idx="177">
                  <c:v>70.202878269999999</c:v>
                </c:pt>
                <c:pt idx="178">
                  <c:v>70.600370699999999</c:v>
                </c:pt>
                <c:pt idx="179">
                  <c:v>70.997477230000001</c:v>
                </c:pt>
                <c:pt idx="180">
                  <c:v>71.394103569999999</c:v>
                </c:pt>
                <c:pt idx="181">
                  <c:v>71.791349679999996</c:v>
                </c:pt>
                <c:pt idx="182">
                  <c:v>72.187454919999993</c:v>
                </c:pt>
                <c:pt idx="183">
                  <c:v>72.58413985</c:v>
                </c:pt>
                <c:pt idx="184">
                  <c:v>72.980864400000002</c:v>
                </c:pt>
                <c:pt idx="185">
                  <c:v>73.377806129999996</c:v>
                </c:pt>
                <c:pt idx="186">
                  <c:v>73.774128779999998</c:v>
                </c:pt>
                <c:pt idx="187">
                  <c:v>74.169789170000001</c:v>
                </c:pt>
                <c:pt idx="188">
                  <c:v>74.566325649999996</c:v>
                </c:pt>
                <c:pt idx="189">
                  <c:v>74.964483709999996</c:v>
                </c:pt>
                <c:pt idx="190">
                  <c:v>75.362729779999995</c:v>
                </c:pt>
                <c:pt idx="191">
                  <c:v>75.758253170000003</c:v>
                </c:pt>
                <c:pt idx="192">
                  <c:v>76.153545519999994</c:v>
                </c:pt>
                <c:pt idx="193">
                  <c:v>76.550465380000006</c:v>
                </c:pt>
                <c:pt idx="194">
                  <c:v>76.947626119999995</c:v>
                </c:pt>
                <c:pt idx="195">
                  <c:v>77.344467370000004</c:v>
                </c:pt>
                <c:pt idx="196">
                  <c:v>77.740826229999996</c:v>
                </c:pt>
                <c:pt idx="197">
                  <c:v>78.137347120000001</c:v>
                </c:pt>
                <c:pt idx="198">
                  <c:v>78.534024299999999</c:v>
                </c:pt>
              </c:numCache>
            </c:numRef>
          </c:xVal>
          <c:yVal>
            <c:numRef>
              <c:f>Pzz!$P$3:$P$202</c:f>
              <c:numCache>
                <c:formatCode>General</c:formatCode>
                <c:ptCount val="200"/>
                <c:pt idx="0">
                  <c:v>0.19997365810000001</c:v>
                </c:pt>
                <c:pt idx="1">
                  <c:v>-1.0596594619999999</c:v>
                </c:pt>
                <c:pt idx="2">
                  <c:v>-3.0629538446</c:v>
                </c:pt>
                <c:pt idx="3">
                  <c:v>-3.3221518985</c:v>
                </c:pt>
                <c:pt idx="4">
                  <c:v>-3.4506148407000001</c:v>
                </c:pt>
                <c:pt idx="5">
                  <c:v>-3.4945351796000002</c:v>
                </c:pt>
                <c:pt idx="6">
                  <c:v>-3.6195550839999999</c:v>
                </c:pt>
                <c:pt idx="7">
                  <c:v>-4.1178938907999996</c:v>
                </c:pt>
                <c:pt idx="8">
                  <c:v>-4.4281788103000004</c:v>
                </c:pt>
                <c:pt idx="9">
                  <c:v>-4.6045116761999996</c:v>
                </c:pt>
                <c:pt idx="10">
                  <c:v>-4.6373451600999998</c:v>
                </c:pt>
                <c:pt idx="11">
                  <c:v>-4.5836950985999998</c:v>
                </c:pt>
                <c:pt idx="12">
                  <c:v>-4.3549151098000003</c:v>
                </c:pt>
                <c:pt idx="13">
                  <c:v>-4.2752623719000002</c:v>
                </c:pt>
                <c:pt idx="14">
                  <c:v>-4.21253221</c:v>
                </c:pt>
                <c:pt idx="15">
                  <c:v>-4.1272042552999997</c:v>
                </c:pt>
                <c:pt idx="16">
                  <c:v>-4.3756134169000003</c:v>
                </c:pt>
                <c:pt idx="17">
                  <c:v>-4.5895301507999999</c:v>
                </c:pt>
                <c:pt idx="18">
                  <c:v>-4.3252829320000004</c:v>
                </c:pt>
                <c:pt idx="19">
                  <c:v>-4.2568685455999997</c:v>
                </c:pt>
                <c:pt idx="20">
                  <c:v>-4.1584431632000003</c:v>
                </c:pt>
                <c:pt idx="21">
                  <c:v>-4.3061764527999999</c:v>
                </c:pt>
                <c:pt idx="22">
                  <c:v>-4.0840728433000004</c:v>
                </c:pt>
                <c:pt idx="23">
                  <c:v>-4.1034812753000001</c:v>
                </c:pt>
                <c:pt idx="24">
                  <c:v>-4.2414582849000002</c:v>
                </c:pt>
                <c:pt idx="25">
                  <c:v>-4.0240154989999999</c:v>
                </c:pt>
                <c:pt idx="26">
                  <c:v>-4.1855911171000004</c:v>
                </c:pt>
                <c:pt idx="27">
                  <c:v>-4.0821737013000003</c:v>
                </c:pt>
                <c:pt idx="28">
                  <c:v>-4.2398572403000001</c:v>
                </c:pt>
                <c:pt idx="29">
                  <c:v>-4.1120798653000001</c:v>
                </c:pt>
                <c:pt idx="30">
                  <c:v>-4.0918097695000002</c:v>
                </c:pt>
                <c:pt idx="31">
                  <c:v>-3.9646971388000001</c:v>
                </c:pt>
                <c:pt idx="32">
                  <c:v>-3.8347760608999999</c:v>
                </c:pt>
                <c:pt idx="33">
                  <c:v>-3.9200207755999998</c:v>
                </c:pt>
                <c:pt idx="34">
                  <c:v>-4.0232800438999998</c:v>
                </c:pt>
                <c:pt idx="35">
                  <c:v>-3.8266226471000002</c:v>
                </c:pt>
                <c:pt idx="36">
                  <c:v>-3.6736974184000002</c:v>
                </c:pt>
                <c:pt idx="37">
                  <c:v>-3.7457620191999998</c:v>
                </c:pt>
                <c:pt idx="38">
                  <c:v>-3.9468888944999998</c:v>
                </c:pt>
                <c:pt idx="39">
                  <c:v>-4.4034552574000001</c:v>
                </c:pt>
                <c:pt idx="40">
                  <c:v>-4.9553563933999998</c:v>
                </c:pt>
                <c:pt idx="41">
                  <c:v>-5.1135688903999998</c:v>
                </c:pt>
                <c:pt idx="42">
                  <c:v>-4.6144267733</c:v>
                </c:pt>
                <c:pt idx="43">
                  <c:v>-4.0086293366000003</c:v>
                </c:pt>
                <c:pt idx="44">
                  <c:v>-3.2103677940000002</c:v>
                </c:pt>
                <c:pt idx="45">
                  <c:v>-2.8679176582000001</c:v>
                </c:pt>
                <c:pt idx="46">
                  <c:v>-2.4768803386</c:v>
                </c:pt>
                <c:pt idx="47">
                  <c:v>-2.2066875423000001</c:v>
                </c:pt>
                <c:pt idx="48">
                  <c:v>-1.6738753761</c:v>
                </c:pt>
                <c:pt idx="49">
                  <c:v>-1.5349323529000001</c:v>
                </c:pt>
                <c:pt idx="50">
                  <c:v>-1.4022907870000001</c:v>
                </c:pt>
                <c:pt idx="51">
                  <c:v>-1.2681910956</c:v>
                </c:pt>
                <c:pt idx="52">
                  <c:v>-1.1478184735000001</c:v>
                </c:pt>
                <c:pt idx="53">
                  <c:v>-1.2448798887999999</c:v>
                </c:pt>
                <c:pt idx="54">
                  <c:v>-1.2468548432</c:v>
                </c:pt>
                <c:pt idx="55">
                  <c:v>-1.1014339854999999</c:v>
                </c:pt>
                <c:pt idx="56">
                  <c:v>-1.1712681498999999</c:v>
                </c:pt>
                <c:pt idx="57">
                  <c:v>-1.3466872659</c:v>
                </c:pt>
                <c:pt idx="58">
                  <c:v>-1.4847154102</c:v>
                </c:pt>
                <c:pt idx="59">
                  <c:v>-1.7035518618000001</c:v>
                </c:pt>
                <c:pt idx="60">
                  <c:v>-1.5959666563999999</c:v>
                </c:pt>
                <c:pt idx="61">
                  <c:v>-1.9514518085999999</c:v>
                </c:pt>
                <c:pt idx="62">
                  <c:v>-2.0954855842</c:v>
                </c:pt>
                <c:pt idx="63">
                  <c:v>-2.5587753507</c:v>
                </c:pt>
                <c:pt idx="64">
                  <c:v>-2.7470546894000001</c:v>
                </c:pt>
                <c:pt idx="65">
                  <c:v>-2.9662159204999998</c:v>
                </c:pt>
                <c:pt idx="66">
                  <c:v>-3.30896649</c:v>
                </c:pt>
                <c:pt idx="67">
                  <c:v>-3.7915950563999998</c:v>
                </c:pt>
                <c:pt idx="68">
                  <c:v>-4.2743395211999999</c:v>
                </c:pt>
                <c:pt idx="69">
                  <c:v>-4.6688831719000001</c:v>
                </c:pt>
                <c:pt idx="70">
                  <c:v>-4.9791698039999996</c:v>
                </c:pt>
                <c:pt idx="71">
                  <c:v>-5.9450876455000001</c:v>
                </c:pt>
                <c:pt idx="72">
                  <c:v>-7.2580138336999998</c:v>
                </c:pt>
                <c:pt idx="73">
                  <c:v>-7.6239751663000002</c:v>
                </c:pt>
                <c:pt idx="74">
                  <c:v>-8.1108248274000001</c:v>
                </c:pt>
                <c:pt idx="75">
                  <c:v>-8.2921265936000008</c:v>
                </c:pt>
                <c:pt idx="76">
                  <c:v>-8.3607411211000002</c:v>
                </c:pt>
                <c:pt idx="77">
                  <c:v>-8.6995248492999995</c:v>
                </c:pt>
                <c:pt idx="78">
                  <c:v>-9.0840959592000008</c:v>
                </c:pt>
                <c:pt idx="79">
                  <c:v>-9.0531254146000002</c:v>
                </c:pt>
                <c:pt idx="80">
                  <c:v>-8.6372860334000006</c:v>
                </c:pt>
                <c:pt idx="81">
                  <c:v>-8.6567870851999995</c:v>
                </c:pt>
                <c:pt idx="82">
                  <c:v>-8.3219449224000002</c:v>
                </c:pt>
                <c:pt idx="83">
                  <c:v>-8.2005629494000001</c:v>
                </c:pt>
                <c:pt idx="84">
                  <c:v>-7.9434415040999999</c:v>
                </c:pt>
                <c:pt idx="85">
                  <c:v>-8.0771544338000005</c:v>
                </c:pt>
                <c:pt idx="86">
                  <c:v>-8.3186568333000004</c:v>
                </c:pt>
                <c:pt idx="87">
                  <c:v>-8.8030472593999995</c:v>
                </c:pt>
                <c:pt idx="88">
                  <c:v>-9.0870226862999992</c:v>
                </c:pt>
                <c:pt idx="89">
                  <c:v>-9.1373326218000006</c:v>
                </c:pt>
                <c:pt idx="90">
                  <c:v>-9.4394243247999992</c:v>
                </c:pt>
                <c:pt idx="91">
                  <c:v>-9.8292734830999997</c:v>
                </c:pt>
                <c:pt idx="92">
                  <c:v>-10.547054621599999</c:v>
                </c:pt>
                <c:pt idx="93">
                  <c:v>-10.800242984700001</c:v>
                </c:pt>
                <c:pt idx="94">
                  <c:v>-10.903265037400001</c:v>
                </c:pt>
                <c:pt idx="95">
                  <c:v>-11.0018006148</c:v>
                </c:pt>
                <c:pt idx="96">
                  <c:v>-10.5969794227</c:v>
                </c:pt>
                <c:pt idx="97">
                  <c:v>-9.9804078647000001</c:v>
                </c:pt>
                <c:pt idx="98">
                  <c:v>-10.1257227586</c:v>
                </c:pt>
                <c:pt idx="99">
                  <c:v>-10.3862251363</c:v>
                </c:pt>
                <c:pt idx="100">
                  <c:v>-10.3467939194</c:v>
                </c:pt>
                <c:pt idx="101">
                  <c:v>-10.3317701164</c:v>
                </c:pt>
                <c:pt idx="102">
                  <c:v>-10.0913839191</c:v>
                </c:pt>
                <c:pt idx="103">
                  <c:v>-9.9513152651999999</c:v>
                </c:pt>
                <c:pt idx="104">
                  <c:v>-9.8194478451999991</c:v>
                </c:pt>
                <c:pt idx="105">
                  <c:v>-9.8861182352999997</c:v>
                </c:pt>
                <c:pt idx="106">
                  <c:v>-9.8093664653000001</c:v>
                </c:pt>
                <c:pt idx="107">
                  <c:v>-9.7629792852000001</c:v>
                </c:pt>
                <c:pt idx="108">
                  <c:v>-9.6475342903999994</c:v>
                </c:pt>
                <c:pt idx="109">
                  <c:v>-9.6152723216999991</c:v>
                </c:pt>
                <c:pt idx="110">
                  <c:v>-9.5980929272999997</c:v>
                </c:pt>
                <c:pt idx="111">
                  <c:v>-9.4463341902</c:v>
                </c:pt>
                <c:pt idx="112">
                  <c:v>-9.3913951851000004</c:v>
                </c:pt>
                <c:pt idx="113">
                  <c:v>-9.4953480452000001</c:v>
                </c:pt>
                <c:pt idx="114">
                  <c:v>-9.4407275746000003</c:v>
                </c:pt>
                <c:pt idx="115">
                  <c:v>-9.3875150207000004</c:v>
                </c:pt>
                <c:pt idx="116">
                  <c:v>-9.4008661983999993</c:v>
                </c:pt>
                <c:pt idx="117">
                  <c:v>-9.3926610927999992</c:v>
                </c:pt>
                <c:pt idx="118">
                  <c:v>-9.4243240682000007</c:v>
                </c:pt>
                <c:pt idx="119">
                  <c:v>-9.3677850879999998</c:v>
                </c:pt>
                <c:pt idx="120">
                  <c:v>-9.3302024771000003</c:v>
                </c:pt>
                <c:pt idx="121">
                  <c:v>-9.3977287999999994</c:v>
                </c:pt>
                <c:pt idx="122">
                  <c:v>-9.3179372289</c:v>
                </c:pt>
                <c:pt idx="123">
                  <c:v>-9.3580189031999996</c:v>
                </c:pt>
                <c:pt idx="124">
                  <c:v>-9.3210015115000004</c:v>
                </c:pt>
                <c:pt idx="125">
                  <c:v>-9.2377971141999993</c:v>
                </c:pt>
                <c:pt idx="126">
                  <c:v>-9.1815568226999993</c:v>
                </c:pt>
                <c:pt idx="127">
                  <c:v>-9.2000741697000006</c:v>
                </c:pt>
                <c:pt idx="128">
                  <c:v>-9.1640854171000008</c:v>
                </c:pt>
                <c:pt idx="129">
                  <c:v>-9.1923224264000005</c:v>
                </c:pt>
                <c:pt idx="130">
                  <c:v>-9.0486563429999993</c:v>
                </c:pt>
                <c:pt idx="131">
                  <c:v>-9.0710573109000006</c:v>
                </c:pt>
                <c:pt idx="132">
                  <c:v>-9.1272946081999997</c:v>
                </c:pt>
                <c:pt idx="133">
                  <c:v>-9.0252755685999997</c:v>
                </c:pt>
                <c:pt idx="134">
                  <c:v>-8.9323283954000008</c:v>
                </c:pt>
                <c:pt idx="135">
                  <c:v>-8.9907491372999999</c:v>
                </c:pt>
                <c:pt idx="136">
                  <c:v>-8.8814976278</c:v>
                </c:pt>
                <c:pt idx="137">
                  <c:v>-8.6934202242000005</c:v>
                </c:pt>
                <c:pt idx="138">
                  <c:v>-8.6102002982000005</c:v>
                </c:pt>
                <c:pt idx="139">
                  <c:v>-8.5475871510000001</c:v>
                </c:pt>
                <c:pt idx="140">
                  <c:v>-8.4639657793000005</c:v>
                </c:pt>
                <c:pt idx="141">
                  <c:v>-8.3945301836000006</c:v>
                </c:pt>
                <c:pt idx="142">
                  <c:v>-8.1972700448999998</c:v>
                </c:pt>
                <c:pt idx="143">
                  <c:v>-8.0125483771999999</c:v>
                </c:pt>
                <c:pt idx="144">
                  <c:v>-7.8684620781000003</c:v>
                </c:pt>
                <c:pt idx="145">
                  <c:v>-7.7143155001999997</c:v>
                </c:pt>
                <c:pt idx="146">
                  <c:v>-7.5095869935000001</c:v>
                </c:pt>
                <c:pt idx="147">
                  <c:v>-7.2402444490000004</c:v>
                </c:pt>
                <c:pt idx="148">
                  <c:v>-7.1699348384999997</c:v>
                </c:pt>
                <c:pt idx="149">
                  <c:v>-7.0106110412999998</c:v>
                </c:pt>
                <c:pt idx="150">
                  <c:v>-6.8788453778000003</c:v>
                </c:pt>
                <c:pt idx="151">
                  <c:v>-6.7462108771000002</c:v>
                </c:pt>
                <c:pt idx="152">
                  <c:v>-6.6695630219000002</c:v>
                </c:pt>
                <c:pt idx="153">
                  <c:v>-6.4827142117000003</c:v>
                </c:pt>
                <c:pt idx="154">
                  <c:v>-6.2595906800999996</c:v>
                </c:pt>
                <c:pt idx="155">
                  <c:v>-6.0824499577999998</c:v>
                </c:pt>
                <c:pt idx="156">
                  <c:v>-6.0026523464999997</c:v>
                </c:pt>
                <c:pt idx="157">
                  <c:v>-5.7461781446</c:v>
                </c:pt>
                <c:pt idx="158">
                  <c:v>-5.5031963568000002</c:v>
                </c:pt>
                <c:pt idx="159">
                  <c:v>-5.3486989559999998</c:v>
                </c:pt>
                <c:pt idx="160">
                  <c:v>-5.2718821454000002</c:v>
                </c:pt>
                <c:pt idx="161">
                  <c:v>-5.1087372240000004</c:v>
                </c:pt>
                <c:pt idx="162">
                  <c:v>-4.9290868556999996</c:v>
                </c:pt>
                <c:pt idx="163">
                  <c:v>-4.7814371989</c:v>
                </c:pt>
                <c:pt idx="164">
                  <c:v>-4.6909402597999996</c:v>
                </c:pt>
                <c:pt idx="165">
                  <c:v>-4.4837081058999999</c:v>
                </c:pt>
                <c:pt idx="166">
                  <c:v>-4.3505264758999997</c:v>
                </c:pt>
                <c:pt idx="167">
                  <c:v>-4.2586700544999996</c:v>
                </c:pt>
                <c:pt idx="168">
                  <c:v>-4.1129582819000001</c:v>
                </c:pt>
                <c:pt idx="169">
                  <c:v>-3.9856346464999999</c:v>
                </c:pt>
                <c:pt idx="170">
                  <c:v>-3.8924189842999999</c:v>
                </c:pt>
                <c:pt idx="171">
                  <c:v>-3.7353311844000001</c:v>
                </c:pt>
                <c:pt idx="172">
                  <c:v>-3.6346391338999999</c:v>
                </c:pt>
                <c:pt idx="173">
                  <c:v>-3.4484962372000001</c:v>
                </c:pt>
                <c:pt idx="174">
                  <c:v>-3.2828773689999999</c:v>
                </c:pt>
                <c:pt idx="175">
                  <c:v>-3.2128064380999999</c:v>
                </c:pt>
                <c:pt idx="176">
                  <c:v>-3.0583907681000002</c:v>
                </c:pt>
                <c:pt idx="177">
                  <c:v>-2.8969227487000002</c:v>
                </c:pt>
                <c:pt idx="178">
                  <c:v>-2.7588066366000001</c:v>
                </c:pt>
                <c:pt idx="179">
                  <c:v>-2.7148892885000002</c:v>
                </c:pt>
                <c:pt idx="180">
                  <c:v>-2.5616582720999999</c:v>
                </c:pt>
                <c:pt idx="181">
                  <c:v>-2.4431278748</c:v>
                </c:pt>
                <c:pt idx="182">
                  <c:v>-2.2964585183000001</c:v>
                </c:pt>
                <c:pt idx="183">
                  <c:v>-2.1469493192</c:v>
                </c:pt>
                <c:pt idx="184">
                  <c:v>-2.0460314355000002</c:v>
                </c:pt>
                <c:pt idx="185">
                  <c:v>-1.9551479977999999</c:v>
                </c:pt>
                <c:pt idx="186">
                  <c:v>-1.7594304766</c:v>
                </c:pt>
                <c:pt idx="187">
                  <c:v>-1.6282836735999999</c:v>
                </c:pt>
                <c:pt idx="188">
                  <c:v>-1.5416733093999999</c:v>
                </c:pt>
                <c:pt idx="189">
                  <c:v>-1.3421791771</c:v>
                </c:pt>
                <c:pt idx="190">
                  <c:v>-1.2352143905999999</c:v>
                </c:pt>
                <c:pt idx="191">
                  <c:v>-1.0716263239999999</c:v>
                </c:pt>
                <c:pt idx="192">
                  <c:v>-0.97007046279999998</c:v>
                </c:pt>
                <c:pt idx="193">
                  <c:v>-0.75164888880000003</c:v>
                </c:pt>
                <c:pt idx="194">
                  <c:v>-0.69626885930000004</c:v>
                </c:pt>
                <c:pt idx="195">
                  <c:v>-0.58641221830000001</c:v>
                </c:pt>
                <c:pt idx="196">
                  <c:v>-0.47612915589999999</c:v>
                </c:pt>
                <c:pt idx="197">
                  <c:v>-0.37396584989999998</c:v>
                </c:pt>
                <c:pt idx="198">
                  <c:v>-0.33212731750000002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F23-4647-88D6-40614B9FB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366480"/>
        <c:axId val="537368120"/>
      </c:scatterChart>
      <c:valAx>
        <c:axId val="537366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368120"/>
        <c:crosses val="autoZero"/>
        <c:crossBetween val="midCat"/>
        <c:majorUnit val="10"/>
      </c:valAx>
      <c:valAx>
        <c:axId val="53736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Pzz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366480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 km/s 64 Grains HEA Pshear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PShear!$A$1</c:f>
              <c:strCache>
                <c:ptCount val="1"/>
                <c:pt idx="0">
                  <c:v>11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PShear!$A$3:$A$202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0.32361813699999997</c:v>
                </c:pt>
                <c:pt idx="2">
                  <c:v>0.65127217800000003</c:v>
                </c:pt>
                <c:pt idx="3">
                  <c:v>0.97757550500000001</c:v>
                </c:pt>
                <c:pt idx="4">
                  <c:v>1.3050935640000001</c:v>
                </c:pt>
                <c:pt idx="5">
                  <c:v>1.631707212</c:v>
                </c:pt>
                <c:pt idx="6">
                  <c:v>1.9577011</c:v>
                </c:pt>
                <c:pt idx="7">
                  <c:v>2.2848127200000001</c:v>
                </c:pt>
                <c:pt idx="8">
                  <c:v>2.6121658079999999</c:v>
                </c:pt>
                <c:pt idx="9">
                  <c:v>2.9388532939999998</c:v>
                </c:pt>
                <c:pt idx="10">
                  <c:v>3.2653963080000001</c:v>
                </c:pt>
                <c:pt idx="11">
                  <c:v>3.5930617389999999</c:v>
                </c:pt>
                <c:pt idx="12">
                  <c:v>3.9208923530000002</c:v>
                </c:pt>
                <c:pt idx="13">
                  <c:v>4.2476655670000003</c:v>
                </c:pt>
                <c:pt idx="14">
                  <c:v>4.5747090789999998</c:v>
                </c:pt>
                <c:pt idx="15">
                  <c:v>4.9016511190000003</c:v>
                </c:pt>
                <c:pt idx="16">
                  <c:v>5.2278683990000001</c:v>
                </c:pt>
                <c:pt idx="17">
                  <c:v>5.5540260779999997</c:v>
                </c:pt>
                <c:pt idx="18">
                  <c:v>5.880965722</c:v>
                </c:pt>
                <c:pt idx="19">
                  <c:v>6.2084654050000001</c:v>
                </c:pt>
                <c:pt idx="20">
                  <c:v>6.5355970540000001</c:v>
                </c:pt>
                <c:pt idx="21">
                  <c:v>6.8625145219999997</c:v>
                </c:pt>
                <c:pt idx="22">
                  <c:v>7.1891468520000004</c:v>
                </c:pt>
                <c:pt idx="23">
                  <c:v>7.5162992979999999</c:v>
                </c:pt>
                <c:pt idx="24">
                  <c:v>7.8441084019999998</c:v>
                </c:pt>
                <c:pt idx="25">
                  <c:v>8.1703913240000006</c:v>
                </c:pt>
                <c:pt idx="26">
                  <c:v>8.4967275279999992</c:v>
                </c:pt>
                <c:pt idx="27">
                  <c:v>8.8244072649999996</c:v>
                </c:pt>
                <c:pt idx="28">
                  <c:v>9.1515261339999991</c:v>
                </c:pt>
                <c:pt idx="29">
                  <c:v>9.4782921279999997</c:v>
                </c:pt>
                <c:pt idx="30">
                  <c:v>9.8057209069999995</c:v>
                </c:pt>
                <c:pt idx="31">
                  <c:v>10.132431889999999</c:v>
                </c:pt>
                <c:pt idx="32">
                  <c:v>10.459479310000001</c:v>
                </c:pt>
                <c:pt idx="33">
                  <c:v>10.78617655</c:v>
                </c:pt>
                <c:pt idx="34">
                  <c:v>11.11258031</c:v>
                </c:pt>
                <c:pt idx="35">
                  <c:v>11.43959093</c:v>
                </c:pt>
                <c:pt idx="36">
                  <c:v>11.767519399999999</c:v>
                </c:pt>
                <c:pt idx="37">
                  <c:v>12.09490282</c:v>
                </c:pt>
                <c:pt idx="38">
                  <c:v>12.4214907</c:v>
                </c:pt>
                <c:pt idx="39">
                  <c:v>12.74816167</c:v>
                </c:pt>
                <c:pt idx="40">
                  <c:v>13.07506064</c:v>
                </c:pt>
                <c:pt idx="41">
                  <c:v>13.40176063</c:v>
                </c:pt>
                <c:pt idx="42">
                  <c:v>13.728564710000001</c:v>
                </c:pt>
                <c:pt idx="43">
                  <c:v>14.05578124</c:v>
                </c:pt>
                <c:pt idx="44">
                  <c:v>14.3829063</c:v>
                </c:pt>
                <c:pt idx="45">
                  <c:v>14.710008849999999</c:v>
                </c:pt>
                <c:pt idx="46">
                  <c:v>15.0372194</c:v>
                </c:pt>
                <c:pt idx="47">
                  <c:v>15.3640454</c:v>
                </c:pt>
                <c:pt idx="48">
                  <c:v>15.69094276</c:v>
                </c:pt>
                <c:pt idx="49">
                  <c:v>16.01758761</c:v>
                </c:pt>
                <c:pt idx="50">
                  <c:v>16.34414748</c:v>
                </c:pt>
                <c:pt idx="51">
                  <c:v>16.6716184</c:v>
                </c:pt>
                <c:pt idx="52">
                  <c:v>16.998445270000001</c:v>
                </c:pt>
                <c:pt idx="53">
                  <c:v>17.324961500000001</c:v>
                </c:pt>
                <c:pt idx="54">
                  <c:v>17.652225219999998</c:v>
                </c:pt>
                <c:pt idx="55">
                  <c:v>17.97900091</c:v>
                </c:pt>
                <c:pt idx="56">
                  <c:v>18.305862149999999</c:v>
                </c:pt>
                <c:pt idx="57">
                  <c:v>18.633025620000002</c:v>
                </c:pt>
                <c:pt idx="58">
                  <c:v>18.95979513</c:v>
                </c:pt>
                <c:pt idx="59">
                  <c:v>19.28653302</c:v>
                </c:pt>
                <c:pt idx="60">
                  <c:v>19.613866049999999</c:v>
                </c:pt>
                <c:pt idx="61">
                  <c:v>19.94050953</c:v>
                </c:pt>
                <c:pt idx="62">
                  <c:v>20.26728305</c:v>
                </c:pt>
                <c:pt idx="63">
                  <c:v>20.594388970000001</c:v>
                </c:pt>
                <c:pt idx="64">
                  <c:v>20.921860509999998</c:v>
                </c:pt>
                <c:pt idx="65">
                  <c:v>21.24892951</c:v>
                </c:pt>
                <c:pt idx="66">
                  <c:v>21.575450570000001</c:v>
                </c:pt>
                <c:pt idx="67">
                  <c:v>21.902533049999999</c:v>
                </c:pt>
                <c:pt idx="68">
                  <c:v>22.230009580000001</c:v>
                </c:pt>
                <c:pt idx="69">
                  <c:v>22.556524809999999</c:v>
                </c:pt>
                <c:pt idx="70">
                  <c:v>22.883217640000002</c:v>
                </c:pt>
                <c:pt idx="71">
                  <c:v>23.210583620000001</c:v>
                </c:pt>
                <c:pt idx="72">
                  <c:v>23.537568799999999</c:v>
                </c:pt>
                <c:pt idx="73">
                  <c:v>23.864151719999999</c:v>
                </c:pt>
                <c:pt idx="74">
                  <c:v>24.191472470000001</c:v>
                </c:pt>
                <c:pt idx="75">
                  <c:v>24.518325610000002</c:v>
                </c:pt>
                <c:pt idx="76">
                  <c:v>24.845238869999999</c:v>
                </c:pt>
                <c:pt idx="77">
                  <c:v>25.1724389</c:v>
                </c:pt>
                <c:pt idx="78">
                  <c:v>25.498683880000002</c:v>
                </c:pt>
                <c:pt idx="79">
                  <c:v>25.825688639999999</c:v>
                </c:pt>
                <c:pt idx="80">
                  <c:v>26.1521811</c:v>
                </c:pt>
                <c:pt idx="81">
                  <c:v>26.478536439999999</c:v>
                </c:pt>
                <c:pt idx="82">
                  <c:v>26.80674166</c:v>
                </c:pt>
                <c:pt idx="83">
                  <c:v>27.133912070000001</c:v>
                </c:pt>
                <c:pt idx="84">
                  <c:v>27.46073887</c:v>
                </c:pt>
                <c:pt idx="85">
                  <c:v>27.787467070000002</c:v>
                </c:pt>
                <c:pt idx="86">
                  <c:v>28.113759259999998</c:v>
                </c:pt>
                <c:pt idx="87">
                  <c:v>28.441301190000001</c:v>
                </c:pt>
                <c:pt idx="88">
                  <c:v>28.768833220000001</c:v>
                </c:pt>
                <c:pt idx="89">
                  <c:v>29.095384209999999</c:v>
                </c:pt>
                <c:pt idx="90">
                  <c:v>29.422817970000001</c:v>
                </c:pt>
                <c:pt idx="91">
                  <c:v>29.749128379999998</c:v>
                </c:pt>
                <c:pt idx="92">
                  <c:v>30.07572901</c:v>
                </c:pt>
                <c:pt idx="93">
                  <c:v>30.403107500000001</c:v>
                </c:pt>
                <c:pt idx="94">
                  <c:v>30.730381430000001</c:v>
                </c:pt>
                <c:pt idx="95">
                  <c:v>31.057736210000002</c:v>
                </c:pt>
                <c:pt idx="96">
                  <c:v>31.384599130000002</c:v>
                </c:pt>
                <c:pt idx="97">
                  <c:v>31.711126239999999</c:v>
                </c:pt>
                <c:pt idx="98">
                  <c:v>32.037747330000002</c:v>
                </c:pt>
                <c:pt idx="99">
                  <c:v>32.364882999999999</c:v>
                </c:pt>
                <c:pt idx="100">
                  <c:v>32.692411409999998</c:v>
                </c:pt>
                <c:pt idx="101">
                  <c:v>33.019323139999997</c:v>
                </c:pt>
                <c:pt idx="102">
                  <c:v>33.346077280000003</c:v>
                </c:pt>
                <c:pt idx="103">
                  <c:v>33.672587919999998</c:v>
                </c:pt>
                <c:pt idx="104">
                  <c:v>33.999066310000003</c:v>
                </c:pt>
                <c:pt idx="105">
                  <c:v>34.325889340000003</c:v>
                </c:pt>
                <c:pt idx="106">
                  <c:v>34.652430789999997</c:v>
                </c:pt>
                <c:pt idx="107">
                  <c:v>34.97936112</c:v>
                </c:pt>
                <c:pt idx="108">
                  <c:v>35.306503130000003</c:v>
                </c:pt>
                <c:pt idx="109">
                  <c:v>35.633756550000001</c:v>
                </c:pt>
                <c:pt idx="110">
                  <c:v>35.961291490000001</c:v>
                </c:pt>
                <c:pt idx="111">
                  <c:v>36.288565409999997</c:v>
                </c:pt>
                <c:pt idx="112">
                  <c:v>36.615238259999998</c:v>
                </c:pt>
                <c:pt idx="113">
                  <c:v>36.942243660000003</c:v>
                </c:pt>
                <c:pt idx="114">
                  <c:v>37.269273130000002</c:v>
                </c:pt>
                <c:pt idx="115">
                  <c:v>37.595646510000002</c:v>
                </c:pt>
                <c:pt idx="116">
                  <c:v>37.92295137</c:v>
                </c:pt>
                <c:pt idx="117">
                  <c:v>38.250241709999997</c:v>
                </c:pt>
                <c:pt idx="118">
                  <c:v>38.577239400000003</c:v>
                </c:pt>
                <c:pt idx="119">
                  <c:v>38.903860289999997</c:v>
                </c:pt>
                <c:pt idx="120">
                  <c:v>39.230231629999999</c:v>
                </c:pt>
                <c:pt idx="121">
                  <c:v>39.557536030000001</c:v>
                </c:pt>
                <c:pt idx="122">
                  <c:v>39.885182739999998</c:v>
                </c:pt>
                <c:pt idx="123">
                  <c:v>40.212112789999999</c:v>
                </c:pt>
                <c:pt idx="124">
                  <c:v>40.538623049999998</c:v>
                </c:pt>
                <c:pt idx="125">
                  <c:v>40.865154529999998</c:v>
                </c:pt>
                <c:pt idx="126">
                  <c:v>41.192224779999997</c:v>
                </c:pt>
                <c:pt idx="127">
                  <c:v>41.519663729999998</c:v>
                </c:pt>
                <c:pt idx="128">
                  <c:v>41.846481760000003</c:v>
                </c:pt>
                <c:pt idx="129">
                  <c:v>42.173093950000002</c:v>
                </c:pt>
                <c:pt idx="130">
                  <c:v>42.501013399999998</c:v>
                </c:pt>
                <c:pt idx="131">
                  <c:v>42.82826</c:v>
                </c:pt>
                <c:pt idx="132">
                  <c:v>43.154747700000001</c:v>
                </c:pt>
                <c:pt idx="133">
                  <c:v>43.481308740000003</c:v>
                </c:pt>
                <c:pt idx="134">
                  <c:v>43.80798583</c:v>
                </c:pt>
                <c:pt idx="135">
                  <c:v>44.134993940000001</c:v>
                </c:pt>
                <c:pt idx="136">
                  <c:v>44.462139620000002</c:v>
                </c:pt>
                <c:pt idx="137">
                  <c:v>44.788726990000001</c:v>
                </c:pt>
                <c:pt idx="138">
                  <c:v>45.115954160000001</c:v>
                </c:pt>
                <c:pt idx="139">
                  <c:v>45.44304245</c:v>
                </c:pt>
                <c:pt idx="140">
                  <c:v>45.769866069999999</c:v>
                </c:pt>
                <c:pt idx="141">
                  <c:v>46.096700460000001</c:v>
                </c:pt>
                <c:pt idx="142">
                  <c:v>46.42345564</c:v>
                </c:pt>
                <c:pt idx="143">
                  <c:v>46.750616839999999</c:v>
                </c:pt>
                <c:pt idx="144">
                  <c:v>47.077317899999997</c:v>
                </c:pt>
                <c:pt idx="145">
                  <c:v>47.404664889999999</c:v>
                </c:pt>
                <c:pt idx="146">
                  <c:v>47.731634390000004</c:v>
                </c:pt>
                <c:pt idx="147">
                  <c:v>48.058469860000002</c:v>
                </c:pt>
                <c:pt idx="148">
                  <c:v>48.385358140000001</c:v>
                </c:pt>
                <c:pt idx="149">
                  <c:v>48.71230774</c:v>
                </c:pt>
                <c:pt idx="150">
                  <c:v>49.040416229999998</c:v>
                </c:pt>
                <c:pt idx="151">
                  <c:v>49.367120110000002</c:v>
                </c:pt>
                <c:pt idx="152">
                  <c:v>49.69328479</c:v>
                </c:pt>
                <c:pt idx="153">
                  <c:v>50.020327379999998</c:v>
                </c:pt>
                <c:pt idx="154">
                  <c:v>50.347518209999997</c:v>
                </c:pt>
                <c:pt idx="155">
                  <c:v>50.673918980000003</c:v>
                </c:pt>
                <c:pt idx="156">
                  <c:v>51.000979819999998</c:v>
                </c:pt>
                <c:pt idx="157">
                  <c:v>51.328113909999999</c:v>
                </c:pt>
                <c:pt idx="158">
                  <c:v>51.655061330000002</c:v>
                </c:pt>
                <c:pt idx="159">
                  <c:v>51.981828839999999</c:v>
                </c:pt>
                <c:pt idx="160">
                  <c:v>52.309215170000002</c:v>
                </c:pt>
                <c:pt idx="161">
                  <c:v>52.636059420000002</c:v>
                </c:pt>
                <c:pt idx="162">
                  <c:v>52.963193089999997</c:v>
                </c:pt>
                <c:pt idx="163">
                  <c:v>53.28950459</c:v>
                </c:pt>
                <c:pt idx="164">
                  <c:v>53.616004969999999</c:v>
                </c:pt>
                <c:pt idx="165">
                  <c:v>53.943993939999999</c:v>
                </c:pt>
                <c:pt idx="166">
                  <c:v>54.27043381</c:v>
                </c:pt>
                <c:pt idx="167">
                  <c:v>54.597606130000003</c:v>
                </c:pt>
                <c:pt idx="168">
                  <c:v>54.925094270000002</c:v>
                </c:pt>
                <c:pt idx="169">
                  <c:v>55.250818219999999</c:v>
                </c:pt>
                <c:pt idx="170">
                  <c:v>55.578323269999999</c:v>
                </c:pt>
                <c:pt idx="171">
                  <c:v>55.90535637</c:v>
                </c:pt>
                <c:pt idx="172">
                  <c:v>56.231604509999997</c:v>
                </c:pt>
                <c:pt idx="173">
                  <c:v>56.559344070000002</c:v>
                </c:pt>
                <c:pt idx="174">
                  <c:v>56.88729755</c:v>
                </c:pt>
                <c:pt idx="175">
                  <c:v>57.21442674</c:v>
                </c:pt>
                <c:pt idx="176">
                  <c:v>57.541743680000003</c:v>
                </c:pt>
                <c:pt idx="177">
                  <c:v>57.869495499999999</c:v>
                </c:pt>
                <c:pt idx="178">
                  <c:v>58.196552760000003</c:v>
                </c:pt>
                <c:pt idx="179">
                  <c:v>58.523337380000001</c:v>
                </c:pt>
                <c:pt idx="180">
                  <c:v>58.850087780000003</c:v>
                </c:pt>
                <c:pt idx="181">
                  <c:v>59.176419930000002</c:v>
                </c:pt>
                <c:pt idx="182">
                  <c:v>59.503340190000003</c:v>
                </c:pt>
                <c:pt idx="183">
                  <c:v>59.829519470000001</c:v>
                </c:pt>
                <c:pt idx="184">
                  <c:v>60.155448540000002</c:v>
                </c:pt>
                <c:pt idx="185">
                  <c:v>60.482343890000003</c:v>
                </c:pt>
                <c:pt idx="186">
                  <c:v>60.808926620000001</c:v>
                </c:pt>
                <c:pt idx="187">
                  <c:v>61.135615559999998</c:v>
                </c:pt>
                <c:pt idx="188">
                  <c:v>61.463377520000002</c:v>
                </c:pt>
                <c:pt idx="189">
                  <c:v>61.79034618</c:v>
                </c:pt>
                <c:pt idx="190">
                  <c:v>62.11723353</c:v>
                </c:pt>
                <c:pt idx="191">
                  <c:v>62.444567309999996</c:v>
                </c:pt>
                <c:pt idx="192">
                  <c:v>62.771751399999999</c:v>
                </c:pt>
                <c:pt idx="193">
                  <c:v>63.098785380000002</c:v>
                </c:pt>
                <c:pt idx="194">
                  <c:v>63.425206260000003</c:v>
                </c:pt>
                <c:pt idx="195">
                  <c:v>63.751640950000002</c:v>
                </c:pt>
                <c:pt idx="196">
                  <c:v>64.078869679999997</c:v>
                </c:pt>
                <c:pt idx="197">
                  <c:v>64.405065890000003</c:v>
                </c:pt>
                <c:pt idx="198">
                  <c:v>64.733529579999995</c:v>
                </c:pt>
              </c:numCache>
            </c:numRef>
          </c:xVal>
          <c:yVal>
            <c:numRef>
              <c:f>PShear!$B$3:$B$202</c:f>
              <c:numCache>
                <c:formatCode>General</c:formatCode>
                <c:ptCount val="200"/>
                <c:pt idx="0">
                  <c:v>1.1906354007</c:v>
                </c:pt>
                <c:pt idx="1">
                  <c:v>0.98415583699999998</c:v>
                </c:pt>
                <c:pt idx="2">
                  <c:v>3.6453004047999999</c:v>
                </c:pt>
                <c:pt idx="3">
                  <c:v>3.3614192034000001</c:v>
                </c:pt>
                <c:pt idx="4">
                  <c:v>2.7674285302000001</c:v>
                </c:pt>
                <c:pt idx="5">
                  <c:v>2.4987360591000001</c:v>
                </c:pt>
                <c:pt idx="6">
                  <c:v>2.3587861931999998</c:v>
                </c:pt>
                <c:pt idx="7">
                  <c:v>2.2171918319000001</c:v>
                </c:pt>
                <c:pt idx="8">
                  <c:v>2.2018622398000001</c:v>
                </c:pt>
                <c:pt idx="9">
                  <c:v>2.2453503326000002</c:v>
                </c:pt>
                <c:pt idx="10">
                  <c:v>2.4018895617</c:v>
                </c:pt>
                <c:pt idx="11">
                  <c:v>2.4352999967</c:v>
                </c:pt>
                <c:pt idx="12">
                  <c:v>2.4102008004000002</c:v>
                </c:pt>
                <c:pt idx="13">
                  <c:v>2.3616666104999999</c:v>
                </c:pt>
                <c:pt idx="14">
                  <c:v>2.2692847006000001</c:v>
                </c:pt>
                <c:pt idx="15">
                  <c:v>2.2987734947999998</c:v>
                </c:pt>
                <c:pt idx="16">
                  <c:v>2.3000505416000001</c:v>
                </c:pt>
                <c:pt idx="17">
                  <c:v>2.1689669852</c:v>
                </c:pt>
                <c:pt idx="18">
                  <c:v>2.3259764455999998</c:v>
                </c:pt>
                <c:pt idx="19">
                  <c:v>2.3316076152999998</c:v>
                </c:pt>
                <c:pt idx="20">
                  <c:v>2.2897958922999999</c:v>
                </c:pt>
                <c:pt idx="21">
                  <c:v>2.4242990709000001</c:v>
                </c:pt>
                <c:pt idx="22">
                  <c:v>2.3129880478999998</c:v>
                </c:pt>
                <c:pt idx="23">
                  <c:v>2.2476629722000001</c:v>
                </c:pt>
                <c:pt idx="24">
                  <c:v>2.2075249332000002</c:v>
                </c:pt>
                <c:pt idx="25">
                  <c:v>2.3010286777000002</c:v>
                </c:pt>
                <c:pt idx="26">
                  <c:v>2.3431415114999998</c:v>
                </c:pt>
                <c:pt idx="27">
                  <c:v>2.5037524876999999</c:v>
                </c:pt>
                <c:pt idx="28">
                  <c:v>2.599632851</c:v>
                </c:pt>
                <c:pt idx="29">
                  <c:v>2.6053352150000002</c:v>
                </c:pt>
                <c:pt idx="30">
                  <c:v>2.5085995129000001</c:v>
                </c:pt>
                <c:pt idx="31">
                  <c:v>2.5766992805000002</c:v>
                </c:pt>
                <c:pt idx="32">
                  <c:v>2.6796080581999999</c:v>
                </c:pt>
                <c:pt idx="33">
                  <c:v>2.6760296012999998</c:v>
                </c:pt>
                <c:pt idx="34">
                  <c:v>2.6935208408000002</c:v>
                </c:pt>
                <c:pt idx="35">
                  <c:v>2.6929556630999998</c:v>
                </c:pt>
                <c:pt idx="36">
                  <c:v>2.5183392433999998</c:v>
                </c:pt>
                <c:pt idx="37">
                  <c:v>2.6432606858000001</c:v>
                </c:pt>
                <c:pt idx="38">
                  <c:v>2.6905284029000001</c:v>
                </c:pt>
                <c:pt idx="39">
                  <c:v>2.7435191685999998</c:v>
                </c:pt>
                <c:pt idx="40">
                  <c:v>3.0438385725999999</c:v>
                </c:pt>
                <c:pt idx="41">
                  <c:v>3.2288065768999998</c:v>
                </c:pt>
                <c:pt idx="42">
                  <c:v>3.2795161371999999</c:v>
                </c:pt>
                <c:pt idx="43">
                  <c:v>3.3170509829000001</c:v>
                </c:pt>
                <c:pt idx="44">
                  <c:v>3.3646198709999999</c:v>
                </c:pt>
                <c:pt idx="45">
                  <c:v>3.2989490360999998</c:v>
                </c:pt>
                <c:pt idx="46">
                  <c:v>3.2756063391999999</c:v>
                </c:pt>
                <c:pt idx="47">
                  <c:v>3.3055037795</c:v>
                </c:pt>
                <c:pt idx="48">
                  <c:v>3.2546251197</c:v>
                </c:pt>
                <c:pt idx="49">
                  <c:v>2.9976138631999998</c:v>
                </c:pt>
                <c:pt idx="50">
                  <c:v>2.8732153714000002</c:v>
                </c:pt>
                <c:pt idx="51">
                  <c:v>3.0118151970999998</c:v>
                </c:pt>
                <c:pt idx="52">
                  <c:v>3.1481817669000001</c:v>
                </c:pt>
                <c:pt idx="53">
                  <c:v>3.1271525117999999</c:v>
                </c:pt>
                <c:pt idx="54">
                  <c:v>3.0432206670999999</c:v>
                </c:pt>
                <c:pt idx="55">
                  <c:v>2.9663856035</c:v>
                </c:pt>
                <c:pt idx="56">
                  <c:v>2.9729790231000002</c:v>
                </c:pt>
                <c:pt idx="57">
                  <c:v>3.0056304605999999</c:v>
                </c:pt>
                <c:pt idx="58">
                  <c:v>2.9281273162999999</c:v>
                </c:pt>
                <c:pt idx="59">
                  <c:v>2.9889146129999999</c:v>
                </c:pt>
                <c:pt idx="60">
                  <c:v>2.9434641586999999</c:v>
                </c:pt>
                <c:pt idx="61">
                  <c:v>2.9587765113</c:v>
                </c:pt>
                <c:pt idx="62">
                  <c:v>3.1961914514999998</c:v>
                </c:pt>
                <c:pt idx="63">
                  <c:v>3.3606778943000002</c:v>
                </c:pt>
                <c:pt idx="64">
                  <c:v>3.1953482093000001</c:v>
                </c:pt>
                <c:pt idx="65">
                  <c:v>3.2688205578999998</c:v>
                </c:pt>
                <c:pt idx="66">
                  <c:v>3.2246842006000001</c:v>
                </c:pt>
                <c:pt idx="67">
                  <c:v>3.1861801662999998</c:v>
                </c:pt>
                <c:pt idx="68">
                  <c:v>3.0618405051000002</c:v>
                </c:pt>
                <c:pt idx="69">
                  <c:v>2.9494110092999999</c:v>
                </c:pt>
                <c:pt idx="70">
                  <c:v>3.0245367645000001</c:v>
                </c:pt>
                <c:pt idx="71">
                  <c:v>3.0642726134</c:v>
                </c:pt>
                <c:pt idx="72">
                  <c:v>3.1342766147000001</c:v>
                </c:pt>
                <c:pt idx="73">
                  <c:v>3.1039071956000002</c:v>
                </c:pt>
                <c:pt idx="74">
                  <c:v>3.0938867484000001</c:v>
                </c:pt>
                <c:pt idx="75">
                  <c:v>3.0990714045000001</c:v>
                </c:pt>
                <c:pt idx="76">
                  <c:v>2.7595045712999999</c:v>
                </c:pt>
                <c:pt idx="77">
                  <c:v>2.6948132242999998</c:v>
                </c:pt>
                <c:pt idx="78">
                  <c:v>2.6136466745</c:v>
                </c:pt>
                <c:pt idx="79">
                  <c:v>2.5414179634999998</c:v>
                </c:pt>
                <c:pt idx="80">
                  <c:v>2.6008507396999998</c:v>
                </c:pt>
                <c:pt idx="81">
                  <c:v>2.7833337018000002</c:v>
                </c:pt>
                <c:pt idx="82">
                  <c:v>2.9553056371999999</c:v>
                </c:pt>
                <c:pt idx="83">
                  <c:v>2.9175931532999999</c:v>
                </c:pt>
                <c:pt idx="84">
                  <c:v>3.0398897691000002</c:v>
                </c:pt>
                <c:pt idx="85">
                  <c:v>3.1443554425000002</c:v>
                </c:pt>
                <c:pt idx="86">
                  <c:v>2.8605571566000001</c:v>
                </c:pt>
                <c:pt idx="87">
                  <c:v>2.9143531529</c:v>
                </c:pt>
                <c:pt idx="88">
                  <c:v>3.0161191812000001</c:v>
                </c:pt>
                <c:pt idx="89">
                  <c:v>2.9557897843999998</c:v>
                </c:pt>
                <c:pt idx="90">
                  <c:v>2.8887119569999999</c:v>
                </c:pt>
                <c:pt idx="91">
                  <c:v>2.8386491651000001</c:v>
                </c:pt>
                <c:pt idx="92">
                  <c:v>2.7928292495</c:v>
                </c:pt>
                <c:pt idx="93">
                  <c:v>2.5904466984000001</c:v>
                </c:pt>
                <c:pt idx="94">
                  <c:v>2.5362347614999998</c:v>
                </c:pt>
                <c:pt idx="95">
                  <c:v>2.4022771457999998</c:v>
                </c:pt>
                <c:pt idx="96">
                  <c:v>2.3315571348000002</c:v>
                </c:pt>
                <c:pt idx="97">
                  <c:v>2.2808571697</c:v>
                </c:pt>
                <c:pt idx="98">
                  <c:v>2.2510924361</c:v>
                </c:pt>
                <c:pt idx="99">
                  <c:v>2.1901839085999999</c:v>
                </c:pt>
                <c:pt idx="100">
                  <c:v>2.1227789787</c:v>
                </c:pt>
                <c:pt idx="101">
                  <c:v>2.0966554809</c:v>
                </c:pt>
                <c:pt idx="102">
                  <c:v>2.0129594137</c:v>
                </c:pt>
                <c:pt idx="103">
                  <c:v>1.9713089307</c:v>
                </c:pt>
                <c:pt idx="104">
                  <c:v>1.9215589223</c:v>
                </c:pt>
                <c:pt idx="105">
                  <c:v>1.9115719341999999</c:v>
                </c:pt>
                <c:pt idx="106">
                  <c:v>2.0118375086000002</c:v>
                </c:pt>
                <c:pt idx="107">
                  <c:v>2.2322568531</c:v>
                </c:pt>
                <c:pt idx="108">
                  <c:v>2.2856808894</c:v>
                </c:pt>
                <c:pt idx="109">
                  <c:v>2.5091994136000002</c:v>
                </c:pt>
                <c:pt idx="110">
                  <c:v>2.6040239782999999</c:v>
                </c:pt>
                <c:pt idx="111">
                  <c:v>2.6891984405999998</c:v>
                </c:pt>
                <c:pt idx="112">
                  <c:v>2.8186548273000001</c:v>
                </c:pt>
                <c:pt idx="113">
                  <c:v>3.0684646283000001</c:v>
                </c:pt>
                <c:pt idx="114">
                  <c:v>3.2099018105999999</c:v>
                </c:pt>
                <c:pt idx="115">
                  <c:v>3.4958630132000001</c:v>
                </c:pt>
                <c:pt idx="116">
                  <c:v>3.6561142011999999</c:v>
                </c:pt>
                <c:pt idx="117">
                  <c:v>3.7277017486999999</c:v>
                </c:pt>
                <c:pt idx="118">
                  <c:v>3.8396121450999998</c:v>
                </c:pt>
                <c:pt idx="119">
                  <c:v>3.7543649383000002</c:v>
                </c:pt>
                <c:pt idx="120">
                  <c:v>3.8364395276000001</c:v>
                </c:pt>
                <c:pt idx="121">
                  <c:v>3.9114962330999998</c:v>
                </c:pt>
                <c:pt idx="122">
                  <c:v>3.7866617374999998</c:v>
                </c:pt>
                <c:pt idx="123">
                  <c:v>3.7518351437000002</c:v>
                </c:pt>
                <c:pt idx="124">
                  <c:v>3.8272989319000001</c:v>
                </c:pt>
                <c:pt idx="125">
                  <c:v>3.9375982787999999</c:v>
                </c:pt>
                <c:pt idx="126">
                  <c:v>3.8288088458999998</c:v>
                </c:pt>
                <c:pt idx="127">
                  <c:v>3.6476419733999998</c:v>
                </c:pt>
                <c:pt idx="128">
                  <c:v>3.5952072795999999</c:v>
                </c:pt>
                <c:pt idx="129">
                  <c:v>3.5911222517999999</c:v>
                </c:pt>
                <c:pt idx="130">
                  <c:v>3.5048382151999999</c:v>
                </c:pt>
                <c:pt idx="131">
                  <c:v>3.6191394931</c:v>
                </c:pt>
                <c:pt idx="132">
                  <c:v>3.4519606166000001</c:v>
                </c:pt>
                <c:pt idx="133">
                  <c:v>3.4691062531000001</c:v>
                </c:pt>
                <c:pt idx="134">
                  <c:v>3.3063758082999999</c:v>
                </c:pt>
                <c:pt idx="135">
                  <c:v>3.1453558898999998</c:v>
                </c:pt>
                <c:pt idx="136">
                  <c:v>3.1391897950000001</c:v>
                </c:pt>
                <c:pt idx="137">
                  <c:v>3.2903754207000002</c:v>
                </c:pt>
                <c:pt idx="138">
                  <c:v>3.3084397983999998</c:v>
                </c:pt>
                <c:pt idx="139">
                  <c:v>3.4707501055000001</c:v>
                </c:pt>
                <c:pt idx="140">
                  <c:v>3.7297038855000002</c:v>
                </c:pt>
                <c:pt idx="141">
                  <c:v>3.7580278605999999</c:v>
                </c:pt>
                <c:pt idx="142">
                  <c:v>3.7189329542</c:v>
                </c:pt>
                <c:pt idx="143">
                  <c:v>3.6219960157000002</c:v>
                </c:pt>
                <c:pt idx="144">
                  <c:v>3.6361077394999999</c:v>
                </c:pt>
                <c:pt idx="145">
                  <c:v>3.7306178055000001</c:v>
                </c:pt>
                <c:pt idx="146">
                  <c:v>3.7072811006999999</c:v>
                </c:pt>
                <c:pt idx="147">
                  <c:v>3.7315564697000001</c:v>
                </c:pt>
                <c:pt idx="148">
                  <c:v>3.7565016151999999</c:v>
                </c:pt>
                <c:pt idx="149">
                  <c:v>3.5072682289000001</c:v>
                </c:pt>
                <c:pt idx="150">
                  <c:v>3.4892193713999999</c:v>
                </c:pt>
                <c:pt idx="151">
                  <c:v>3.7356471120000001</c:v>
                </c:pt>
                <c:pt idx="152">
                  <c:v>3.6305414654999999</c:v>
                </c:pt>
                <c:pt idx="153">
                  <c:v>3.6388487916000001</c:v>
                </c:pt>
                <c:pt idx="154">
                  <c:v>3.6403153221000002</c:v>
                </c:pt>
                <c:pt idx="155">
                  <c:v>3.4888633533000002</c:v>
                </c:pt>
                <c:pt idx="156">
                  <c:v>3.5356885201999999</c:v>
                </c:pt>
                <c:pt idx="157">
                  <c:v>3.5710560600000001</c:v>
                </c:pt>
                <c:pt idx="158">
                  <c:v>3.5305682253000001</c:v>
                </c:pt>
                <c:pt idx="159">
                  <c:v>3.5471004702000002</c:v>
                </c:pt>
                <c:pt idx="160">
                  <c:v>3.5842004487999999</c:v>
                </c:pt>
                <c:pt idx="161">
                  <c:v>3.5787008886999998</c:v>
                </c:pt>
                <c:pt idx="162">
                  <c:v>3.5079626257999998</c:v>
                </c:pt>
                <c:pt idx="163">
                  <c:v>3.6405293294000001</c:v>
                </c:pt>
                <c:pt idx="164">
                  <c:v>3.6334260736999999</c:v>
                </c:pt>
                <c:pt idx="165">
                  <c:v>3.6579060815000002</c:v>
                </c:pt>
                <c:pt idx="166">
                  <c:v>3.6984240197</c:v>
                </c:pt>
                <c:pt idx="167">
                  <c:v>3.6222774136</c:v>
                </c:pt>
                <c:pt idx="168">
                  <c:v>3.7134097402999999</c:v>
                </c:pt>
                <c:pt idx="169">
                  <c:v>3.5249566569000002</c:v>
                </c:pt>
                <c:pt idx="170">
                  <c:v>3.5841004173000002</c:v>
                </c:pt>
                <c:pt idx="171">
                  <c:v>3.3606026602000001</c:v>
                </c:pt>
                <c:pt idx="172">
                  <c:v>3.2057844806000002</c:v>
                </c:pt>
                <c:pt idx="173">
                  <c:v>3.1947347711999998</c:v>
                </c:pt>
                <c:pt idx="174">
                  <c:v>3.0686844548000001</c:v>
                </c:pt>
                <c:pt idx="175">
                  <c:v>2.9930796592000002</c:v>
                </c:pt>
                <c:pt idx="176">
                  <c:v>2.9140044222000001</c:v>
                </c:pt>
                <c:pt idx="177">
                  <c:v>2.9242693163000002</c:v>
                </c:pt>
                <c:pt idx="178">
                  <c:v>2.8513695203</c:v>
                </c:pt>
                <c:pt idx="179">
                  <c:v>2.8743240981999998</c:v>
                </c:pt>
                <c:pt idx="180">
                  <c:v>2.8351093805000001</c:v>
                </c:pt>
                <c:pt idx="181">
                  <c:v>2.9038469685999999</c:v>
                </c:pt>
                <c:pt idx="182">
                  <c:v>2.969292496</c:v>
                </c:pt>
                <c:pt idx="183">
                  <c:v>3.0476678285999999</c:v>
                </c:pt>
                <c:pt idx="184">
                  <c:v>3.1537055583</c:v>
                </c:pt>
                <c:pt idx="185">
                  <c:v>3.1453311584999999</c:v>
                </c:pt>
                <c:pt idx="186">
                  <c:v>3.3490765156000002</c:v>
                </c:pt>
                <c:pt idx="187">
                  <c:v>3.5343899767</c:v>
                </c:pt>
                <c:pt idx="188">
                  <c:v>3.5438139808</c:v>
                </c:pt>
                <c:pt idx="189">
                  <c:v>3.5092004816000002</c:v>
                </c:pt>
                <c:pt idx="190">
                  <c:v>3.5732790130000001</c:v>
                </c:pt>
                <c:pt idx="191">
                  <c:v>3.7213726212</c:v>
                </c:pt>
                <c:pt idx="192">
                  <c:v>3.5081721348000001</c:v>
                </c:pt>
                <c:pt idx="193">
                  <c:v>3.0212372235</c:v>
                </c:pt>
                <c:pt idx="194">
                  <c:v>1.9573890487000001</c:v>
                </c:pt>
                <c:pt idx="195">
                  <c:v>1.0561644295999999</c:v>
                </c:pt>
                <c:pt idx="196">
                  <c:v>0.44011197899999999</c:v>
                </c:pt>
                <c:pt idx="197">
                  <c:v>0.27782061670000002</c:v>
                </c:pt>
                <c:pt idx="198">
                  <c:v>0.30832975639999999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01-4AD7-BAC2-0867C08EFE73}"/>
            </c:ext>
          </c:extLst>
        </c:ser>
        <c:ser>
          <c:idx val="1"/>
          <c:order val="1"/>
          <c:tx>
            <c:strRef>
              <c:f>PShear!$C$1</c:f>
              <c:strCache>
                <c:ptCount val="1"/>
                <c:pt idx="0">
                  <c:v>20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PShear!$C$3:$C$201</c:f>
              <c:numCache>
                <c:formatCode>General</c:formatCode>
                <c:ptCount val="199"/>
                <c:pt idx="0">
                  <c:v>0</c:v>
                </c:pt>
                <c:pt idx="1">
                  <c:v>0.34384229199999999</c:v>
                </c:pt>
                <c:pt idx="2">
                  <c:v>0.70510382400000005</c:v>
                </c:pt>
                <c:pt idx="3">
                  <c:v>1.0655300809999999</c:v>
                </c:pt>
                <c:pt idx="4">
                  <c:v>1.427610101</c:v>
                </c:pt>
                <c:pt idx="5">
                  <c:v>1.7903573559999999</c:v>
                </c:pt>
                <c:pt idx="6">
                  <c:v>2.1521772050000001</c:v>
                </c:pt>
                <c:pt idx="7">
                  <c:v>2.5143257819999998</c:v>
                </c:pt>
                <c:pt idx="8">
                  <c:v>2.8766840720000002</c:v>
                </c:pt>
                <c:pt idx="9">
                  <c:v>3.23848783</c:v>
                </c:pt>
                <c:pt idx="10">
                  <c:v>3.600023271</c:v>
                </c:pt>
                <c:pt idx="11">
                  <c:v>3.9624153259999999</c:v>
                </c:pt>
                <c:pt idx="12">
                  <c:v>4.3246505590000002</c:v>
                </c:pt>
                <c:pt idx="13">
                  <c:v>4.6861973580000003</c:v>
                </c:pt>
                <c:pt idx="14">
                  <c:v>5.0475864489999998</c:v>
                </c:pt>
                <c:pt idx="15">
                  <c:v>5.4101804409999996</c:v>
                </c:pt>
                <c:pt idx="16">
                  <c:v>5.772927009</c:v>
                </c:pt>
                <c:pt idx="17">
                  <c:v>6.1346883080000003</c:v>
                </c:pt>
                <c:pt idx="18">
                  <c:v>6.4960206359999999</c:v>
                </c:pt>
                <c:pt idx="19">
                  <c:v>6.8582686739999996</c:v>
                </c:pt>
                <c:pt idx="20">
                  <c:v>7.2201113540000001</c:v>
                </c:pt>
                <c:pt idx="21">
                  <c:v>7.5818457559999999</c:v>
                </c:pt>
                <c:pt idx="22">
                  <c:v>7.9438498290000004</c:v>
                </c:pt>
                <c:pt idx="23">
                  <c:v>8.3052921590000004</c:v>
                </c:pt>
                <c:pt idx="24">
                  <c:v>8.6672704009999997</c:v>
                </c:pt>
                <c:pt idx="25">
                  <c:v>9.0299934860000004</c:v>
                </c:pt>
                <c:pt idx="26">
                  <c:v>9.3922756639999996</c:v>
                </c:pt>
                <c:pt idx="27">
                  <c:v>9.7539858549999998</c:v>
                </c:pt>
                <c:pt idx="28">
                  <c:v>10.115526920000001</c:v>
                </c:pt>
                <c:pt idx="29">
                  <c:v>10.477397099999999</c:v>
                </c:pt>
                <c:pt idx="30">
                  <c:v>10.839246340000001</c:v>
                </c:pt>
                <c:pt idx="31">
                  <c:v>11.2016302</c:v>
                </c:pt>
                <c:pt idx="32">
                  <c:v>11.56356448</c:v>
                </c:pt>
                <c:pt idx="33">
                  <c:v>11.92516595</c:v>
                </c:pt>
                <c:pt idx="34">
                  <c:v>12.286818569999999</c:v>
                </c:pt>
                <c:pt idx="35">
                  <c:v>12.64918978</c:v>
                </c:pt>
                <c:pt idx="36">
                  <c:v>13.011994169999999</c:v>
                </c:pt>
                <c:pt idx="37">
                  <c:v>13.37251562</c:v>
                </c:pt>
                <c:pt idx="38">
                  <c:v>13.73404081</c:v>
                </c:pt>
                <c:pt idx="39">
                  <c:v>14.09711611</c:v>
                </c:pt>
                <c:pt idx="40">
                  <c:v>14.458476940000001</c:v>
                </c:pt>
                <c:pt idx="41">
                  <c:v>14.82049922</c:v>
                </c:pt>
                <c:pt idx="42">
                  <c:v>15.183105879999999</c:v>
                </c:pt>
                <c:pt idx="43">
                  <c:v>15.54473853</c:v>
                </c:pt>
                <c:pt idx="44">
                  <c:v>15.906721149999999</c:v>
                </c:pt>
                <c:pt idx="45">
                  <c:v>16.268462450000001</c:v>
                </c:pt>
                <c:pt idx="46">
                  <c:v>16.630893029999999</c:v>
                </c:pt>
                <c:pt idx="47">
                  <c:v>16.993459340000001</c:v>
                </c:pt>
                <c:pt idx="48">
                  <c:v>17.354254860000001</c:v>
                </c:pt>
                <c:pt idx="49">
                  <c:v>17.715455670000001</c:v>
                </c:pt>
                <c:pt idx="50">
                  <c:v>18.077833070000001</c:v>
                </c:pt>
                <c:pt idx="51">
                  <c:v>18.44027307</c:v>
                </c:pt>
                <c:pt idx="52">
                  <c:v>18.801989370000001</c:v>
                </c:pt>
                <c:pt idx="53">
                  <c:v>19.164471169999999</c:v>
                </c:pt>
                <c:pt idx="54">
                  <c:v>19.52689741</c:v>
                </c:pt>
                <c:pt idx="55">
                  <c:v>19.888558700000001</c:v>
                </c:pt>
                <c:pt idx="56">
                  <c:v>20.250373329999999</c:v>
                </c:pt>
                <c:pt idx="57">
                  <c:v>20.61245898</c:v>
                </c:pt>
                <c:pt idx="58">
                  <c:v>20.97442934</c:v>
                </c:pt>
                <c:pt idx="59">
                  <c:v>21.335762169999999</c:v>
                </c:pt>
                <c:pt idx="60">
                  <c:v>21.69807759</c:v>
                </c:pt>
                <c:pt idx="61">
                  <c:v>22.06059934</c:v>
                </c:pt>
                <c:pt idx="62">
                  <c:v>22.42249516</c:v>
                </c:pt>
                <c:pt idx="63">
                  <c:v>22.784081100000002</c:v>
                </c:pt>
                <c:pt idx="64">
                  <c:v>23.145918989999998</c:v>
                </c:pt>
                <c:pt idx="65">
                  <c:v>23.50814359</c:v>
                </c:pt>
                <c:pt idx="66">
                  <c:v>23.87031464</c:v>
                </c:pt>
                <c:pt idx="67">
                  <c:v>24.231954439999999</c:v>
                </c:pt>
                <c:pt idx="68">
                  <c:v>24.59400097</c:v>
                </c:pt>
                <c:pt idx="69">
                  <c:v>24.955952029999999</c:v>
                </c:pt>
                <c:pt idx="70">
                  <c:v>25.318110699999998</c:v>
                </c:pt>
                <c:pt idx="71">
                  <c:v>25.67996054</c:v>
                </c:pt>
                <c:pt idx="72">
                  <c:v>26.041831519999999</c:v>
                </c:pt>
                <c:pt idx="73">
                  <c:v>26.404397889999998</c:v>
                </c:pt>
                <c:pt idx="74">
                  <c:v>26.7659375</c:v>
                </c:pt>
                <c:pt idx="75">
                  <c:v>27.127718089999998</c:v>
                </c:pt>
                <c:pt idx="76">
                  <c:v>27.489414679999999</c:v>
                </c:pt>
                <c:pt idx="77">
                  <c:v>27.851016810000001</c:v>
                </c:pt>
                <c:pt idx="78">
                  <c:v>28.21302386</c:v>
                </c:pt>
                <c:pt idx="79">
                  <c:v>28.574818409999999</c:v>
                </c:pt>
                <c:pt idx="80">
                  <c:v>28.937212809999998</c:v>
                </c:pt>
                <c:pt idx="81">
                  <c:v>29.29956649</c:v>
                </c:pt>
                <c:pt idx="82">
                  <c:v>29.661313410000002</c:v>
                </c:pt>
                <c:pt idx="83">
                  <c:v>30.022933760000001</c:v>
                </c:pt>
                <c:pt idx="84">
                  <c:v>30.385266609999999</c:v>
                </c:pt>
                <c:pt idx="85">
                  <c:v>30.746891779999999</c:v>
                </c:pt>
                <c:pt idx="86">
                  <c:v>31.10825797</c:v>
                </c:pt>
                <c:pt idx="87">
                  <c:v>31.470902209999998</c:v>
                </c:pt>
                <c:pt idx="88">
                  <c:v>31.833528680000001</c:v>
                </c:pt>
                <c:pt idx="89">
                  <c:v>32.195012239999997</c:v>
                </c:pt>
                <c:pt idx="90">
                  <c:v>32.556646139999998</c:v>
                </c:pt>
                <c:pt idx="91">
                  <c:v>32.918430229999998</c:v>
                </c:pt>
                <c:pt idx="92">
                  <c:v>33.280709520000002</c:v>
                </c:pt>
                <c:pt idx="93">
                  <c:v>33.642580090000003</c:v>
                </c:pt>
                <c:pt idx="94">
                  <c:v>34.004516129999999</c:v>
                </c:pt>
                <c:pt idx="95">
                  <c:v>34.366545029999997</c:v>
                </c:pt>
                <c:pt idx="96">
                  <c:v>34.728983589999999</c:v>
                </c:pt>
                <c:pt idx="97">
                  <c:v>35.091776459999998</c:v>
                </c:pt>
                <c:pt idx="98">
                  <c:v>35.45364841</c:v>
                </c:pt>
                <c:pt idx="99">
                  <c:v>35.814471349999998</c:v>
                </c:pt>
                <c:pt idx="100">
                  <c:v>36.176456170000002</c:v>
                </c:pt>
                <c:pt idx="101">
                  <c:v>36.538848649999998</c:v>
                </c:pt>
                <c:pt idx="102">
                  <c:v>36.899168690000003</c:v>
                </c:pt>
                <c:pt idx="103">
                  <c:v>37.260183490000003</c:v>
                </c:pt>
                <c:pt idx="104">
                  <c:v>37.622429099999998</c:v>
                </c:pt>
                <c:pt idx="105">
                  <c:v>37.98581961</c:v>
                </c:pt>
                <c:pt idx="106">
                  <c:v>38.348173240000001</c:v>
                </c:pt>
                <c:pt idx="107">
                  <c:v>38.710884749999998</c:v>
                </c:pt>
                <c:pt idx="108">
                  <c:v>39.072734070000003</c:v>
                </c:pt>
                <c:pt idx="109">
                  <c:v>39.433756199999998</c:v>
                </c:pt>
                <c:pt idx="110">
                  <c:v>39.79515765</c:v>
                </c:pt>
                <c:pt idx="111">
                  <c:v>40.157118099999998</c:v>
                </c:pt>
                <c:pt idx="112">
                  <c:v>40.519565669999999</c:v>
                </c:pt>
                <c:pt idx="113">
                  <c:v>40.882300110000003</c:v>
                </c:pt>
                <c:pt idx="114">
                  <c:v>41.243894910000002</c:v>
                </c:pt>
                <c:pt idx="115">
                  <c:v>41.605542620000001</c:v>
                </c:pt>
                <c:pt idx="116">
                  <c:v>41.967475440000001</c:v>
                </c:pt>
                <c:pt idx="117">
                  <c:v>42.329629740000001</c:v>
                </c:pt>
                <c:pt idx="118">
                  <c:v>42.691385420000003</c:v>
                </c:pt>
                <c:pt idx="119">
                  <c:v>43.053617539999998</c:v>
                </c:pt>
                <c:pt idx="120">
                  <c:v>43.41559316</c:v>
                </c:pt>
                <c:pt idx="121">
                  <c:v>43.777096899999997</c:v>
                </c:pt>
                <c:pt idx="122">
                  <c:v>44.13886651</c:v>
                </c:pt>
                <c:pt idx="123">
                  <c:v>44.500795259999997</c:v>
                </c:pt>
                <c:pt idx="124">
                  <c:v>44.863015609999998</c:v>
                </c:pt>
                <c:pt idx="125">
                  <c:v>45.225387130000001</c:v>
                </c:pt>
                <c:pt idx="126">
                  <c:v>45.588093389999997</c:v>
                </c:pt>
                <c:pt idx="127">
                  <c:v>45.949893099999997</c:v>
                </c:pt>
                <c:pt idx="128">
                  <c:v>46.311213019999997</c:v>
                </c:pt>
                <c:pt idx="129">
                  <c:v>46.673011670000001</c:v>
                </c:pt>
                <c:pt idx="130">
                  <c:v>47.03470231</c:v>
                </c:pt>
                <c:pt idx="131">
                  <c:v>47.39730617</c:v>
                </c:pt>
                <c:pt idx="132">
                  <c:v>47.758834190000002</c:v>
                </c:pt>
                <c:pt idx="133">
                  <c:v>48.12082942</c:v>
                </c:pt>
                <c:pt idx="134">
                  <c:v>48.483423809999998</c:v>
                </c:pt>
                <c:pt idx="135">
                  <c:v>48.845418209999998</c:v>
                </c:pt>
                <c:pt idx="136">
                  <c:v>49.207409030000001</c:v>
                </c:pt>
                <c:pt idx="137">
                  <c:v>49.569087629999999</c:v>
                </c:pt>
                <c:pt idx="138">
                  <c:v>49.930619890000003</c:v>
                </c:pt>
                <c:pt idx="139">
                  <c:v>50.292803040000003</c:v>
                </c:pt>
                <c:pt idx="140">
                  <c:v>50.654705499999999</c:v>
                </c:pt>
                <c:pt idx="141">
                  <c:v>51.016430769999999</c:v>
                </c:pt>
                <c:pt idx="142">
                  <c:v>51.37863359</c:v>
                </c:pt>
                <c:pt idx="143">
                  <c:v>51.74078008</c:v>
                </c:pt>
                <c:pt idx="144">
                  <c:v>52.102489230000003</c:v>
                </c:pt>
                <c:pt idx="145">
                  <c:v>52.464017210000002</c:v>
                </c:pt>
                <c:pt idx="146">
                  <c:v>52.82634238</c:v>
                </c:pt>
                <c:pt idx="147">
                  <c:v>53.188713659999998</c:v>
                </c:pt>
                <c:pt idx="148">
                  <c:v>53.55023482</c:v>
                </c:pt>
                <c:pt idx="149">
                  <c:v>53.912016510000001</c:v>
                </c:pt>
                <c:pt idx="150">
                  <c:v>54.273736630000002</c:v>
                </c:pt>
                <c:pt idx="151">
                  <c:v>54.635662609999997</c:v>
                </c:pt>
                <c:pt idx="152">
                  <c:v>54.997975709999999</c:v>
                </c:pt>
                <c:pt idx="153">
                  <c:v>55.359927339999999</c:v>
                </c:pt>
                <c:pt idx="154">
                  <c:v>55.722321039999997</c:v>
                </c:pt>
                <c:pt idx="155">
                  <c:v>56.084638050000002</c:v>
                </c:pt>
                <c:pt idx="156">
                  <c:v>56.445597040000003</c:v>
                </c:pt>
                <c:pt idx="157">
                  <c:v>56.807645659999999</c:v>
                </c:pt>
                <c:pt idx="158">
                  <c:v>57.170069380000001</c:v>
                </c:pt>
                <c:pt idx="159">
                  <c:v>57.531517880000003</c:v>
                </c:pt>
                <c:pt idx="160">
                  <c:v>57.89339339</c:v>
                </c:pt>
                <c:pt idx="161">
                  <c:v>58.25583263</c:v>
                </c:pt>
                <c:pt idx="162">
                  <c:v>58.617467240000003</c:v>
                </c:pt>
                <c:pt idx="163">
                  <c:v>58.979255999999999</c:v>
                </c:pt>
                <c:pt idx="164">
                  <c:v>59.341218560000002</c:v>
                </c:pt>
                <c:pt idx="165">
                  <c:v>59.703755790000002</c:v>
                </c:pt>
                <c:pt idx="166">
                  <c:v>60.065248339999997</c:v>
                </c:pt>
                <c:pt idx="167">
                  <c:v>60.427440249999997</c:v>
                </c:pt>
                <c:pt idx="168">
                  <c:v>60.789871419999997</c:v>
                </c:pt>
                <c:pt idx="169">
                  <c:v>61.150906409999997</c:v>
                </c:pt>
                <c:pt idx="170">
                  <c:v>61.512491730000001</c:v>
                </c:pt>
                <c:pt idx="171">
                  <c:v>61.875481970000003</c:v>
                </c:pt>
                <c:pt idx="172">
                  <c:v>62.238108199999999</c:v>
                </c:pt>
                <c:pt idx="173">
                  <c:v>62.600411819999998</c:v>
                </c:pt>
                <c:pt idx="174">
                  <c:v>62.96270758</c:v>
                </c:pt>
                <c:pt idx="175">
                  <c:v>63.324834289999998</c:v>
                </c:pt>
                <c:pt idx="176">
                  <c:v>63.685667670000001</c:v>
                </c:pt>
                <c:pt idx="177">
                  <c:v>64.047725779999993</c:v>
                </c:pt>
                <c:pt idx="178">
                  <c:v>64.40954653</c:v>
                </c:pt>
                <c:pt idx="179">
                  <c:v>64.770255059999997</c:v>
                </c:pt>
                <c:pt idx="180">
                  <c:v>65.131516919999996</c:v>
                </c:pt>
                <c:pt idx="181">
                  <c:v>65.494120780000003</c:v>
                </c:pt>
                <c:pt idx="182">
                  <c:v>65.856936970000007</c:v>
                </c:pt>
                <c:pt idx="183">
                  <c:v>66.218273429999996</c:v>
                </c:pt>
                <c:pt idx="184">
                  <c:v>66.578873079999994</c:v>
                </c:pt>
                <c:pt idx="185">
                  <c:v>66.941520449999999</c:v>
                </c:pt>
                <c:pt idx="186">
                  <c:v>67.303750890000003</c:v>
                </c:pt>
                <c:pt idx="187">
                  <c:v>67.66484457</c:v>
                </c:pt>
                <c:pt idx="188">
                  <c:v>68.027105419999998</c:v>
                </c:pt>
                <c:pt idx="189">
                  <c:v>68.389961569999997</c:v>
                </c:pt>
                <c:pt idx="190">
                  <c:v>68.752083459999994</c:v>
                </c:pt>
                <c:pt idx="191">
                  <c:v>69.11367233</c:v>
                </c:pt>
                <c:pt idx="192">
                  <c:v>69.475090339999994</c:v>
                </c:pt>
                <c:pt idx="193">
                  <c:v>69.836982140000003</c:v>
                </c:pt>
                <c:pt idx="194">
                  <c:v>70.198924090000006</c:v>
                </c:pt>
                <c:pt idx="195">
                  <c:v>70.56090786</c:v>
                </c:pt>
                <c:pt idx="196">
                  <c:v>70.923407789999999</c:v>
                </c:pt>
                <c:pt idx="197">
                  <c:v>71.286262219999998</c:v>
                </c:pt>
                <c:pt idx="198">
                  <c:v>71.6489969</c:v>
                </c:pt>
              </c:numCache>
            </c:numRef>
          </c:xVal>
          <c:yVal>
            <c:numRef>
              <c:f>PShear!$D$3:$D$201</c:f>
              <c:numCache>
                <c:formatCode>General</c:formatCode>
                <c:ptCount val="199"/>
                <c:pt idx="0">
                  <c:v>2.09269646</c:v>
                </c:pt>
                <c:pt idx="1">
                  <c:v>3.1564741799999997E-2</c:v>
                </c:pt>
                <c:pt idx="2">
                  <c:v>-0.2893137892</c:v>
                </c:pt>
                <c:pt idx="3">
                  <c:v>-0.53903442239999999</c:v>
                </c:pt>
                <c:pt idx="4">
                  <c:v>-0.7305167763</c:v>
                </c:pt>
                <c:pt idx="5">
                  <c:v>-0.79508886580000004</c:v>
                </c:pt>
                <c:pt idx="6">
                  <c:v>-0.8415148523</c:v>
                </c:pt>
                <c:pt idx="7">
                  <c:v>-0.92520471660000003</c:v>
                </c:pt>
                <c:pt idx="8">
                  <c:v>-0.97079854129999998</c:v>
                </c:pt>
                <c:pt idx="9">
                  <c:v>-1.0077759481999999</c:v>
                </c:pt>
                <c:pt idx="10">
                  <c:v>-1.0417796985000001</c:v>
                </c:pt>
                <c:pt idx="11">
                  <c:v>-1.0221111025</c:v>
                </c:pt>
                <c:pt idx="12">
                  <c:v>-0.99736281130000004</c:v>
                </c:pt>
                <c:pt idx="13">
                  <c:v>-1.0526328568000001</c:v>
                </c:pt>
                <c:pt idx="14">
                  <c:v>-0.97633498630000004</c:v>
                </c:pt>
                <c:pt idx="15">
                  <c:v>-0.99133808099999998</c:v>
                </c:pt>
                <c:pt idx="16">
                  <c:v>-0.98412793769999996</c:v>
                </c:pt>
                <c:pt idx="17">
                  <c:v>-0.97934515339999995</c:v>
                </c:pt>
                <c:pt idx="18">
                  <c:v>-0.85462709609999998</c:v>
                </c:pt>
                <c:pt idx="19">
                  <c:v>-0.83848181060000004</c:v>
                </c:pt>
                <c:pt idx="20">
                  <c:v>-0.86659154999999999</c:v>
                </c:pt>
                <c:pt idx="21">
                  <c:v>-0.96348163980000001</c:v>
                </c:pt>
                <c:pt idx="22">
                  <c:v>-1.0458529893999999</c:v>
                </c:pt>
                <c:pt idx="23">
                  <c:v>-1.0196763831</c:v>
                </c:pt>
                <c:pt idx="24">
                  <c:v>-1.1016329518000001</c:v>
                </c:pt>
                <c:pt idx="25">
                  <c:v>-1.0337873517</c:v>
                </c:pt>
                <c:pt idx="26">
                  <c:v>-1.0195609508000001</c:v>
                </c:pt>
                <c:pt idx="27">
                  <c:v>-0.94316217660000001</c:v>
                </c:pt>
                <c:pt idx="28">
                  <c:v>-0.92744618899999998</c:v>
                </c:pt>
                <c:pt idx="29">
                  <c:v>-0.94973370759999998</c:v>
                </c:pt>
                <c:pt idx="30">
                  <c:v>-1.0047129159999999</c:v>
                </c:pt>
                <c:pt idx="31">
                  <c:v>-1.0544528608999999</c:v>
                </c:pt>
                <c:pt idx="32">
                  <c:v>-1.0629735067999999</c:v>
                </c:pt>
                <c:pt idx="33">
                  <c:v>-1.1655278321</c:v>
                </c:pt>
                <c:pt idx="34">
                  <c:v>-1.1800021474</c:v>
                </c:pt>
                <c:pt idx="35">
                  <c:v>-1.3523253174000001</c:v>
                </c:pt>
                <c:pt idx="36">
                  <c:v>-1.4631188008</c:v>
                </c:pt>
                <c:pt idx="37">
                  <c:v>-1.482880422</c:v>
                </c:pt>
                <c:pt idx="38">
                  <c:v>-1.6044416063</c:v>
                </c:pt>
                <c:pt idx="39">
                  <c:v>-1.6252744025000001</c:v>
                </c:pt>
                <c:pt idx="40">
                  <c:v>-1.6005852754000001</c:v>
                </c:pt>
                <c:pt idx="41">
                  <c:v>-1.6806425809000001</c:v>
                </c:pt>
                <c:pt idx="42">
                  <c:v>-1.6998205303</c:v>
                </c:pt>
                <c:pt idx="43">
                  <c:v>-1.7575056921000001</c:v>
                </c:pt>
                <c:pt idx="44">
                  <c:v>-1.8231621724</c:v>
                </c:pt>
                <c:pt idx="45">
                  <c:v>-1.7989588887000001</c:v>
                </c:pt>
                <c:pt idx="46">
                  <c:v>-1.8868529978999999</c:v>
                </c:pt>
                <c:pt idx="47">
                  <c:v>-2.0059064391999999</c:v>
                </c:pt>
                <c:pt idx="48">
                  <c:v>-2.1344604581</c:v>
                </c:pt>
                <c:pt idx="49">
                  <c:v>-2.2956429085000001</c:v>
                </c:pt>
                <c:pt idx="50">
                  <c:v>-2.2819962824000002</c:v>
                </c:pt>
                <c:pt idx="51">
                  <c:v>-2.3058888121000001</c:v>
                </c:pt>
                <c:pt idx="52">
                  <c:v>-2.3857882633999998</c:v>
                </c:pt>
                <c:pt idx="53">
                  <c:v>-2.6629151858000002</c:v>
                </c:pt>
                <c:pt idx="54">
                  <c:v>-2.7275093033000002</c:v>
                </c:pt>
                <c:pt idx="55">
                  <c:v>-2.7779236910999998</c:v>
                </c:pt>
                <c:pt idx="56">
                  <c:v>-2.7448836180999998</c:v>
                </c:pt>
                <c:pt idx="57">
                  <c:v>-2.7525645768999998</c:v>
                </c:pt>
                <c:pt idx="58">
                  <c:v>-2.7732942234000002</c:v>
                </c:pt>
                <c:pt idx="59">
                  <c:v>-2.8100366501999998</c:v>
                </c:pt>
                <c:pt idx="60">
                  <c:v>-2.8878763709999999</c:v>
                </c:pt>
                <c:pt idx="61">
                  <c:v>-2.8509010956999998</c:v>
                </c:pt>
                <c:pt idx="62">
                  <c:v>-2.7682353631000001</c:v>
                </c:pt>
                <c:pt idx="63">
                  <c:v>-2.8663460976000001</c:v>
                </c:pt>
                <c:pt idx="64">
                  <c:v>-2.8778816172999999</c:v>
                </c:pt>
                <c:pt idx="65">
                  <c:v>-2.8873521872999999</c:v>
                </c:pt>
                <c:pt idx="66">
                  <c:v>-2.9158808780999999</c:v>
                </c:pt>
                <c:pt idx="67">
                  <c:v>-2.8929345186000002</c:v>
                </c:pt>
                <c:pt idx="68">
                  <c:v>-2.8865899497999998</c:v>
                </c:pt>
                <c:pt idx="69">
                  <c:v>-2.8910884052000001</c:v>
                </c:pt>
                <c:pt idx="70">
                  <c:v>-2.8413930569999999</c:v>
                </c:pt>
                <c:pt idx="71">
                  <c:v>-2.8189438054</c:v>
                </c:pt>
                <c:pt idx="72">
                  <c:v>-2.7488714802000001</c:v>
                </c:pt>
                <c:pt idx="73">
                  <c:v>-2.7376355358</c:v>
                </c:pt>
                <c:pt idx="74">
                  <c:v>-2.683752385</c:v>
                </c:pt>
                <c:pt idx="75">
                  <c:v>-2.7049974681000002</c:v>
                </c:pt>
                <c:pt idx="76">
                  <c:v>-2.6684013305000001</c:v>
                </c:pt>
                <c:pt idx="77">
                  <c:v>-2.6008397818</c:v>
                </c:pt>
                <c:pt idx="78">
                  <c:v>-2.5820258518000001</c:v>
                </c:pt>
                <c:pt idx="79">
                  <c:v>-2.4741627944000002</c:v>
                </c:pt>
                <c:pt idx="80">
                  <c:v>-2.4799987620000001</c:v>
                </c:pt>
                <c:pt idx="81">
                  <c:v>-2.3733876229000002</c:v>
                </c:pt>
                <c:pt idx="82">
                  <c:v>-2.2909077451000002</c:v>
                </c:pt>
                <c:pt idx="83">
                  <c:v>-2.3528078023000001</c:v>
                </c:pt>
                <c:pt idx="84">
                  <c:v>-2.2501389258</c:v>
                </c:pt>
                <c:pt idx="85">
                  <c:v>-2.2822758266999998</c:v>
                </c:pt>
                <c:pt idx="86">
                  <c:v>-2.3311503145999999</c:v>
                </c:pt>
                <c:pt idx="87">
                  <c:v>-2.2799803231000002</c:v>
                </c:pt>
                <c:pt idx="88">
                  <c:v>-2.2658999709000001</c:v>
                </c:pt>
                <c:pt idx="89">
                  <c:v>-2.1062909472000002</c:v>
                </c:pt>
                <c:pt idx="90">
                  <c:v>-2.0331778437999999</c:v>
                </c:pt>
                <c:pt idx="91">
                  <c:v>-2.0319286892999999</c:v>
                </c:pt>
                <c:pt idx="92">
                  <c:v>-1.9199922554</c:v>
                </c:pt>
                <c:pt idx="93">
                  <c:v>-1.9378825581000001</c:v>
                </c:pt>
                <c:pt idx="94">
                  <c:v>-1.9237788433</c:v>
                </c:pt>
                <c:pt idx="95">
                  <c:v>-1.9143768836999999</c:v>
                </c:pt>
                <c:pt idx="96">
                  <c:v>-1.8899438167</c:v>
                </c:pt>
                <c:pt idx="97">
                  <c:v>-1.8769986654999999</c:v>
                </c:pt>
                <c:pt idx="98">
                  <c:v>-1.9411289973000001</c:v>
                </c:pt>
                <c:pt idx="99">
                  <c:v>-1.9180170747</c:v>
                </c:pt>
                <c:pt idx="100">
                  <c:v>-1.8850305954</c:v>
                </c:pt>
                <c:pt idx="101">
                  <c:v>-1.7800724575</c:v>
                </c:pt>
                <c:pt idx="102">
                  <c:v>-1.7073272972</c:v>
                </c:pt>
                <c:pt idx="103">
                  <c:v>-1.7819309557</c:v>
                </c:pt>
                <c:pt idx="104">
                  <c:v>-1.7593329198000001</c:v>
                </c:pt>
                <c:pt idx="105">
                  <c:v>-1.8090489987</c:v>
                </c:pt>
                <c:pt idx="106">
                  <c:v>-1.7162700272</c:v>
                </c:pt>
                <c:pt idx="107">
                  <c:v>-1.6599863229</c:v>
                </c:pt>
                <c:pt idx="108">
                  <c:v>-1.6889096404999999</c:v>
                </c:pt>
                <c:pt idx="109">
                  <c:v>-1.7342954345999999</c:v>
                </c:pt>
                <c:pt idx="110">
                  <c:v>-1.7071580149000001</c:v>
                </c:pt>
                <c:pt idx="111">
                  <c:v>-1.7614164868</c:v>
                </c:pt>
                <c:pt idx="112">
                  <c:v>-1.7481351149</c:v>
                </c:pt>
                <c:pt idx="113">
                  <c:v>-1.7999511100000001</c:v>
                </c:pt>
                <c:pt idx="114">
                  <c:v>-1.7816567327999999</c:v>
                </c:pt>
                <c:pt idx="115">
                  <c:v>-1.8174078791999999</c:v>
                </c:pt>
                <c:pt idx="116">
                  <c:v>-1.8349877749000001</c:v>
                </c:pt>
                <c:pt idx="117">
                  <c:v>-1.7796054732</c:v>
                </c:pt>
                <c:pt idx="118">
                  <c:v>-1.7864974456</c:v>
                </c:pt>
                <c:pt idx="119">
                  <c:v>-1.7485177601999999</c:v>
                </c:pt>
                <c:pt idx="120">
                  <c:v>-1.7854620681</c:v>
                </c:pt>
                <c:pt idx="121">
                  <c:v>-1.8190092993</c:v>
                </c:pt>
                <c:pt idx="122">
                  <c:v>-1.6964166791999999</c:v>
                </c:pt>
                <c:pt idx="123">
                  <c:v>-1.7090327322000001</c:v>
                </c:pt>
                <c:pt idx="124">
                  <c:v>-1.7670422005999999</c:v>
                </c:pt>
                <c:pt idx="125">
                  <c:v>-1.73029871</c:v>
                </c:pt>
                <c:pt idx="126">
                  <c:v>-1.6337797587</c:v>
                </c:pt>
                <c:pt idx="127">
                  <c:v>-1.6147752831</c:v>
                </c:pt>
                <c:pt idx="128">
                  <c:v>-1.6631070042</c:v>
                </c:pt>
                <c:pt idx="129">
                  <c:v>-1.6545240478000001</c:v>
                </c:pt>
                <c:pt idx="130">
                  <c:v>-1.6298841126000001</c:v>
                </c:pt>
                <c:pt idx="131">
                  <c:v>-1.6341707558</c:v>
                </c:pt>
                <c:pt idx="132">
                  <c:v>-1.6321183184000001</c:v>
                </c:pt>
                <c:pt idx="133">
                  <c:v>-1.5966327325</c:v>
                </c:pt>
                <c:pt idx="134">
                  <c:v>-1.5671275713999999</c:v>
                </c:pt>
                <c:pt idx="135">
                  <c:v>-1.5542290405000001</c:v>
                </c:pt>
                <c:pt idx="136">
                  <c:v>-1.5024974811</c:v>
                </c:pt>
                <c:pt idx="137">
                  <c:v>-1.4733143898000001</c:v>
                </c:pt>
                <c:pt idx="138">
                  <c:v>-1.3802413357000001</c:v>
                </c:pt>
                <c:pt idx="139">
                  <c:v>-1.4432710113</c:v>
                </c:pt>
                <c:pt idx="140">
                  <c:v>-1.4287066803999999</c:v>
                </c:pt>
                <c:pt idx="141">
                  <c:v>-1.2185416348</c:v>
                </c:pt>
                <c:pt idx="142">
                  <c:v>-1.3439482543000001</c:v>
                </c:pt>
                <c:pt idx="143">
                  <c:v>-1.4245293726999999</c:v>
                </c:pt>
                <c:pt idx="144">
                  <c:v>-1.3057512676</c:v>
                </c:pt>
                <c:pt idx="145">
                  <c:v>-1.3659967386</c:v>
                </c:pt>
                <c:pt idx="146">
                  <c:v>-1.2017076986999999</c:v>
                </c:pt>
                <c:pt idx="147">
                  <c:v>-1.2570892821999999</c:v>
                </c:pt>
                <c:pt idx="148">
                  <c:v>-1.2746176329000001</c:v>
                </c:pt>
                <c:pt idx="149">
                  <c:v>-1.1334562403999999</c:v>
                </c:pt>
                <c:pt idx="150">
                  <c:v>-1.040846473</c:v>
                </c:pt>
                <c:pt idx="151">
                  <c:v>-1.1105281011999999</c:v>
                </c:pt>
                <c:pt idx="152">
                  <c:v>-0.97936332400000004</c:v>
                </c:pt>
                <c:pt idx="153">
                  <c:v>-0.89186401640000001</c:v>
                </c:pt>
                <c:pt idx="154">
                  <c:v>-0.93282195629999998</c:v>
                </c:pt>
                <c:pt idx="155">
                  <c:v>-0.83167346009999998</c:v>
                </c:pt>
                <c:pt idx="156">
                  <c:v>-0.86144221880000005</c:v>
                </c:pt>
                <c:pt idx="157">
                  <c:v>-0.90560609650000001</c:v>
                </c:pt>
                <c:pt idx="158">
                  <c:v>-0.94946699710000004</c:v>
                </c:pt>
                <c:pt idx="159">
                  <c:v>-0.9648181737</c:v>
                </c:pt>
                <c:pt idx="160">
                  <c:v>-1.0338512415000001</c:v>
                </c:pt>
                <c:pt idx="161">
                  <c:v>-1.0138503864999999</c:v>
                </c:pt>
                <c:pt idx="162">
                  <c:v>-1.0473974830999999</c:v>
                </c:pt>
                <c:pt idx="163">
                  <c:v>-1.0021404381000001</c:v>
                </c:pt>
                <c:pt idx="164">
                  <c:v>-0.95277499249999997</c:v>
                </c:pt>
                <c:pt idx="165">
                  <c:v>-0.75025791350000004</c:v>
                </c:pt>
                <c:pt idx="166">
                  <c:v>-0.74246644520000005</c:v>
                </c:pt>
                <c:pt idx="167">
                  <c:v>-0.64942006809999997</c:v>
                </c:pt>
                <c:pt idx="168">
                  <c:v>-0.63092735619999996</c:v>
                </c:pt>
                <c:pt idx="169">
                  <c:v>-0.50584193470000005</c:v>
                </c:pt>
                <c:pt idx="170">
                  <c:v>-0.53424760429999996</c:v>
                </c:pt>
                <c:pt idx="171">
                  <c:v>-0.39142263449999998</c:v>
                </c:pt>
                <c:pt idx="172">
                  <c:v>-0.44280658569999998</c:v>
                </c:pt>
                <c:pt idx="173">
                  <c:v>-0.42871430760000001</c:v>
                </c:pt>
                <c:pt idx="174">
                  <c:v>-0.48007603450000003</c:v>
                </c:pt>
                <c:pt idx="175">
                  <c:v>-0.53689219529999999</c:v>
                </c:pt>
                <c:pt idx="176">
                  <c:v>-0.48118696249999998</c:v>
                </c:pt>
                <c:pt idx="177">
                  <c:v>-0.4194276374</c:v>
                </c:pt>
                <c:pt idx="178">
                  <c:v>-0.4313680667</c:v>
                </c:pt>
                <c:pt idx="179">
                  <c:v>-0.4128893086</c:v>
                </c:pt>
                <c:pt idx="180">
                  <c:v>-0.34942466</c:v>
                </c:pt>
                <c:pt idx="181">
                  <c:v>-0.39266262699999999</c:v>
                </c:pt>
                <c:pt idx="182">
                  <c:v>-0.36702600829999998</c:v>
                </c:pt>
                <c:pt idx="183">
                  <c:v>-0.2517007154</c:v>
                </c:pt>
                <c:pt idx="184">
                  <c:v>-0.1920971423</c:v>
                </c:pt>
                <c:pt idx="185">
                  <c:v>-0.19962573710000001</c:v>
                </c:pt>
                <c:pt idx="186">
                  <c:v>-0.2877187886</c:v>
                </c:pt>
                <c:pt idx="187">
                  <c:v>-0.16205928729999999</c:v>
                </c:pt>
                <c:pt idx="188">
                  <c:v>-0.12434368110000001</c:v>
                </c:pt>
                <c:pt idx="189">
                  <c:v>-0.1560530108</c:v>
                </c:pt>
                <c:pt idx="190">
                  <c:v>-0.15335466510000001</c:v>
                </c:pt>
                <c:pt idx="191">
                  <c:v>2.7804957599999999E-2</c:v>
                </c:pt>
                <c:pt idx="192">
                  <c:v>3.9345997700000003E-2</c:v>
                </c:pt>
                <c:pt idx="193">
                  <c:v>-9.6115677000000004E-3</c:v>
                </c:pt>
                <c:pt idx="194">
                  <c:v>-4.2672821999999999E-3</c:v>
                </c:pt>
                <c:pt idx="195">
                  <c:v>0.1133994086</c:v>
                </c:pt>
                <c:pt idx="196">
                  <c:v>0.1111201879</c:v>
                </c:pt>
                <c:pt idx="197">
                  <c:v>9.7539189700000001E-2</c:v>
                </c:pt>
                <c:pt idx="198">
                  <c:v>0.34136252410000001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01-4AD7-BAC2-0867C08EFE73}"/>
            </c:ext>
          </c:extLst>
        </c:ser>
        <c:ser>
          <c:idx val="2"/>
          <c:order val="2"/>
          <c:tx>
            <c:strRef>
              <c:f>PShear!$E$1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PShear!$E$3:$E$201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0.35360484399999997</c:v>
                </c:pt>
                <c:pt idx="2">
                  <c:v>0.72522758799999998</c:v>
                </c:pt>
                <c:pt idx="3">
                  <c:v>1.0958611309999999</c:v>
                </c:pt>
                <c:pt idx="4">
                  <c:v>1.46754148</c:v>
                </c:pt>
                <c:pt idx="5">
                  <c:v>1.839311634</c:v>
                </c:pt>
                <c:pt idx="6">
                  <c:v>2.2106508909999998</c:v>
                </c:pt>
                <c:pt idx="7" formatCode="0.00E+00">
                  <c:v>2.5812853439999999</c:v>
                </c:pt>
                <c:pt idx="8">
                  <c:v>2.9529094790000001</c:v>
                </c:pt>
                <c:pt idx="9">
                  <c:v>3.3250693149999999</c:v>
                </c:pt>
                <c:pt idx="10" formatCode="0.00E+00">
                  <c:v>3.6963726110000001</c:v>
                </c:pt>
                <c:pt idx="11">
                  <c:v>4.0680670470000004</c:v>
                </c:pt>
                <c:pt idx="12">
                  <c:v>4.4392907250000002</c:v>
                </c:pt>
                <c:pt idx="13">
                  <c:v>4.8103384140000003</c:v>
                </c:pt>
                <c:pt idx="14">
                  <c:v>5.1822260609999997</c:v>
                </c:pt>
                <c:pt idx="15">
                  <c:v>5.5536329249999996</c:v>
                </c:pt>
                <c:pt idx="16">
                  <c:v>5.9249504069999999</c:v>
                </c:pt>
                <c:pt idx="17">
                  <c:v>6.2961419970000003</c:v>
                </c:pt>
                <c:pt idx="18">
                  <c:v>6.6679414819999998</c:v>
                </c:pt>
                <c:pt idx="19">
                  <c:v>7.0391681090000002</c:v>
                </c:pt>
                <c:pt idx="20">
                  <c:v>7.4103314219999996</c:v>
                </c:pt>
                <c:pt idx="21">
                  <c:v>7.7821137460000003</c:v>
                </c:pt>
                <c:pt idx="22">
                  <c:v>8.1540992029999995</c:v>
                </c:pt>
                <c:pt idx="23" formatCode="0.00E+00">
                  <c:v>8.5252886060000002</c:v>
                </c:pt>
                <c:pt idx="24">
                  <c:v>8.8967782989999993</c:v>
                </c:pt>
                <c:pt idx="25" formatCode="0.00E+00">
                  <c:v>9.2679765270000001</c:v>
                </c:pt>
                <c:pt idx="26">
                  <c:v>9.6389590189999996</c:v>
                </c:pt>
                <c:pt idx="27">
                  <c:v>10.011206079999999</c:v>
                </c:pt>
                <c:pt idx="28">
                  <c:v>10.38258963</c:v>
                </c:pt>
                <c:pt idx="29">
                  <c:v>10.75444229</c:v>
                </c:pt>
                <c:pt idx="30">
                  <c:v>11.125872810000001</c:v>
                </c:pt>
                <c:pt idx="31">
                  <c:v>11.49732959</c:v>
                </c:pt>
                <c:pt idx="32">
                  <c:v>11.869198000000001</c:v>
                </c:pt>
                <c:pt idx="33">
                  <c:v>12.23983877</c:v>
                </c:pt>
                <c:pt idx="34">
                  <c:v>12.61144107</c:v>
                </c:pt>
                <c:pt idx="35" formatCode="0.00E+00">
                  <c:v>12.98320262</c:v>
                </c:pt>
                <c:pt idx="36" formatCode="0.00E+00">
                  <c:v>13.354381719999999</c:v>
                </c:pt>
                <c:pt idx="37">
                  <c:v>13.72616036</c:v>
                </c:pt>
                <c:pt idx="38">
                  <c:v>14.098397670000001</c:v>
                </c:pt>
                <c:pt idx="39" formatCode="0.00E+00">
                  <c:v>14.470055650000001</c:v>
                </c:pt>
                <c:pt idx="40" formatCode="0.00E+00">
                  <c:v>14.84069131</c:v>
                </c:pt>
                <c:pt idx="41">
                  <c:v>15.21193057</c:v>
                </c:pt>
                <c:pt idx="42">
                  <c:v>15.5837067</c:v>
                </c:pt>
                <c:pt idx="43" formatCode="0.00E+00">
                  <c:v>15.95494648</c:v>
                </c:pt>
                <c:pt idx="44">
                  <c:v>16.326557179999998</c:v>
                </c:pt>
                <c:pt idx="45">
                  <c:v>16.697536320000001</c:v>
                </c:pt>
                <c:pt idx="46">
                  <c:v>17.068960440000001</c:v>
                </c:pt>
                <c:pt idx="47">
                  <c:v>17.44080576</c:v>
                </c:pt>
                <c:pt idx="48">
                  <c:v>17.812209379999999</c:v>
                </c:pt>
                <c:pt idx="49">
                  <c:v>18.183468609999998</c:v>
                </c:pt>
                <c:pt idx="50">
                  <c:v>18.555415230000001</c:v>
                </c:pt>
                <c:pt idx="51">
                  <c:v>18.92707124</c:v>
                </c:pt>
                <c:pt idx="52">
                  <c:v>19.297782170000001</c:v>
                </c:pt>
                <c:pt idx="53">
                  <c:v>19.669276060000001</c:v>
                </c:pt>
                <c:pt idx="54">
                  <c:v>20.040634969999999</c:v>
                </c:pt>
                <c:pt idx="55">
                  <c:v>20.412696459999999</c:v>
                </c:pt>
                <c:pt idx="56">
                  <c:v>20.785432889999999</c:v>
                </c:pt>
                <c:pt idx="57">
                  <c:v>21.156393560000001</c:v>
                </c:pt>
                <c:pt idx="58">
                  <c:v>21.527424029999999</c:v>
                </c:pt>
                <c:pt idx="59">
                  <c:v>21.899544809999998</c:v>
                </c:pt>
                <c:pt idx="60">
                  <c:v>22.271563180000001</c:v>
                </c:pt>
                <c:pt idx="61">
                  <c:v>22.642503170000001</c:v>
                </c:pt>
                <c:pt idx="62">
                  <c:v>23.012966689999999</c:v>
                </c:pt>
                <c:pt idx="63">
                  <c:v>23.384065270000001</c:v>
                </c:pt>
                <c:pt idx="64">
                  <c:v>23.756833650000001</c:v>
                </c:pt>
                <c:pt idx="65">
                  <c:v>24.12800442</c:v>
                </c:pt>
                <c:pt idx="66">
                  <c:v>24.498855129999999</c:v>
                </c:pt>
                <c:pt idx="67">
                  <c:v>24.86974931</c:v>
                </c:pt>
                <c:pt idx="68">
                  <c:v>25.241284579999999</c:v>
                </c:pt>
                <c:pt idx="69">
                  <c:v>25.613845749999999</c:v>
                </c:pt>
                <c:pt idx="70">
                  <c:v>25.98588604</c:v>
                </c:pt>
                <c:pt idx="71">
                  <c:v>26.35705085</c:v>
                </c:pt>
                <c:pt idx="72">
                  <c:v>26.727369750000001</c:v>
                </c:pt>
                <c:pt idx="73">
                  <c:v>27.098826859999999</c:v>
                </c:pt>
                <c:pt idx="74">
                  <c:v>27.470977950000002</c:v>
                </c:pt>
                <c:pt idx="75">
                  <c:v>27.8420931</c:v>
                </c:pt>
                <c:pt idx="76">
                  <c:v>28.213761470000001</c:v>
                </c:pt>
                <c:pt idx="77">
                  <c:v>28.585235600000001</c:v>
                </c:pt>
                <c:pt idx="78">
                  <c:v>28.956099930000001</c:v>
                </c:pt>
                <c:pt idx="79">
                  <c:v>29.32803882</c:v>
                </c:pt>
                <c:pt idx="80">
                  <c:v>29.699586450000002</c:v>
                </c:pt>
                <c:pt idx="81">
                  <c:v>30.07109444</c:v>
                </c:pt>
                <c:pt idx="82">
                  <c:v>30.442430720000001</c:v>
                </c:pt>
                <c:pt idx="83">
                  <c:v>30.814271649999998</c:v>
                </c:pt>
                <c:pt idx="84">
                  <c:v>31.186270149999999</c:v>
                </c:pt>
                <c:pt idx="85">
                  <c:v>31.557179099999999</c:v>
                </c:pt>
                <c:pt idx="86">
                  <c:v>31.928369579999998</c:v>
                </c:pt>
                <c:pt idx="87">
                  <c:v>32.300062539999999</c:v>
                </c:pt>
                <c:pt idx="88">
                  <c:v>32.671974390000003</c:v>
                </c:pt>
                <c:pt idx="89">
                  <c:v>33.043480219999999</c:v>
                </c:pt>
                <c:pt idx="90">
                  <c:v>33.414706459999998</c:v>
                </c:pt>
                <c:pt idx="91">
                  <c:v>33.786862880000001</c:v>
                </c:pt>
                <c:pt idx="92">
                  <c:v>34.157567380000003</c:v>
                </c:pt>
                <c:pt idx="93">
                  <c:v>34.529248010000003</c:v>
                </c:pt>
                <c:pt idx="94">
                  <c:v>34.90127047</c:v>
                </c:pt>
                <c:pt idx="95">
                  <c:v>35.272003089999998</c:v>
                </c:pt>
                <c:pt idx="96">
                  <c:v>35.643496149999997</c:v>
                </c:pt>
                <c:pt idx="97">
                  <c:v>36.015174639999998</c:v>
                </c:pt>
                <c:pt idx="98">
                  <c:v>36.386230619999999</c:v>
                </c:pt>
                <c:pt idx="99">
                  <c:v>36.757264550000002</c:v>
                </c:pt>
                <c:pt idx="100">
                  <c:v>37.129533530000003</c:v>
                </c:pt>
                <c:pt idx="101">
                  <c:v>37.50057597</c:v>
                </c:pt>
                <c:pt idx="102">
                  <c:v>37.871789339999999</c:v>
                </c:pt>
                <c:pt idx="103">
                  <c:v>38.24388845</c:v>
                </c:pt>
                <c:pt idx="104">
                  <c:v>38.615885900000002</c:v>
                </c:pt>
                <c:pt idx="105">
                  <c:v>38.986738789999997</c:v>
                </c:pt>
                <c:pt idx="106">
                  <c:v>39.35814122</c:v>
                </c:pt>
                <c:pt idx="107">
                  <c:v>39.730093779999997</c:v>
                </c:pt>
                <c:pt idx="108">
                  <c:v>40.101407790000003</c:v>
                </c:pt>
                <c:pt idx="109">
                  <c:v>40.472881809999997</c:v>
                </c:pt>
                <c:pt idx="110">
                  <c:v>40.843874110000002</c:v>
                </c:pt>
                <c:pt idx="111">
                  <c:v>41.215386430000002</c:v>
                </c:pt>
                <c:pt idx="112">
                  <c:v>41.58691924</c:v>
                </c:pt>
                <c:pt idx="113">
                  <c:v>41.957273309999998</c:v>
                </c:pt>
                <c:pt idx="114">
                  <c:v>42.328541420000001</c:v>
                </c:pt>
                <c:pt idx="115">
                  <c:v>42.700191750000002</c:v>
                </c:pt>
                <c:pt idx="116">
                  <c:v>43.072650179999997</c:v>
                </c:pt>
                <c:pt idx="117">
                  <c:v>43.444453090000003</c:v>
                </c:pt>
                <c:pt idx="118">
                  <c:v>43.816152670000001</c:v>
                </c:pt>
                <c:pt idx="119">
                  <c:v>44.188040780000001</c:v>
                </c:pt>
                <c:pt idx="120">
                  <c:v>44.55905096</c:v>
                </c:pt>
                <c:pt idx="121">
                  <c:v>44.930836429999999</c:v>
                </c:pt>
                <c:pt idx="122">
                  <c:v>45.302111519999997</c:v>
                </c:pt>
                <c:pt idx="123">
                  <c:v>45.673554549999999</c:v>
                </c:pt>
                <c:pt idx="124">
                  <c:v>46.045485409999998</c:v>
                </c:pt>
                <c:pt idx="125">
                  <c:v>46.416463389999997</c:v>
                </c:pt>
                <c:pt idx="126">
                  <c:v>46.78801438</c:v>
                </c:pt>
                <c:pt idx="127">
                  <c:v>47.160285340000001</c:v>
                </c:pt>
                <c:pt idx="128">
                  <c:v>47.531565550000003</c:v>
                </c:pt>
                <c:pt idx="129">
                  <c:v>47.902629740000002</c:v>
                </c:pt>
                <c:pt idx="130">
                  <c:v>48.274389489999997</c:v>
                </c:pt>
                <c:pt idx="131">
                  <c:v>48.645994659999999</c:v>
                </c:pt>
                <c:pt idx="132">
                  <c:v>49.01758684</c:v>
                </c:pt>
                <c:pt idx="133">
                  <c:v>49.387934289999997</c:v>
                </c:pt>
                <c:pt idx="134">
                  <c:v>49.760046430000003</c:v>
                </c:pt>
                <c:pt idx="135">
                  <c:v>50.131815039999999</c:v>
                </c:pt>
                <c:pt idx="136">
                  <c:v>50.502754490000001</c:v>
                </c:pt>
                <c:pt idx="137">
                  <c:v>50.874213699999999</c:v>
                </c:pt>
                <c:pt idx="138">
                  <c:v>51.246059189999997</c:v>
                </c:pt>
                <c:pt idx="139">
                  <c:v>51.617852229999997</c:v>
                </c:pt>
                <c:pt idx="140">
                  <c:v>51.98871046</c:v>
                </c:pt>
                <c:pt idx="141">
                  <c:v>52.360082130000002</c:v>
                </c:pt>
                <c:pt idx="142">
                  <c:v>52.732256460000002</c:v>
                </c:pt>
                <c:pt idx="143">
                  <c:v>53.103848329999998</c:v>
                </c:pt>
                <c:pt idx="144">
                  <c:v>53.474906320000002</c:v>
                </c:pt>
                <c:pt idx="145">
                  <c:v>53.845701419999997</c:v>
                </c:pt>
                <c:pt idx="146">
                  <c:v>54.217620050000001</c:v>
                </c:pt>
                <c:pt idx="147">
                  <c:v>54.589441350000001</c:v>
                </c:pt>
                <c:pt idx="148">
                  <c:v>54.961056550000002</c:v>
                </c:pt>
                <c:pt idx="149">
                  <c:v>55.332453950000001</c:v>
                </c:pt>
                <c:pt idx="150">
                  <c:v>55.703912150000001</c:v>
                </c:pt>
                <c:pt idx="151">
                  <c:v>56.075276080000002</c:v>
                </c:pt>
                <c:pt idx="152">
                  <c:v>56.446895290000001</c:v>
                </c:pt>
                <c:pt idx="153">
                  <c:v>56.818345540000003</c:v>
                </c:pt>
                <c:pt idx="154">
                  <c:v>57.189492629999997</c:v>
                </c:pt>
                <c:pt idx="155">
                  <c:v>57.561158169999999</c:v>
                </c:pt>
                <c:pt idx="156">
                  <c:v>57.932958659999997</c:v>
                </c:pt>
                <c:pt idx="157">
                  <c:v>58.304267729999999</c:v>
                </c:pt>
                <c:pt idx="158">
                  <c:v>58.676232900000002</c:v>
                </c:pt>
                <c:pt idx="159">
                  <c:v>59.047593120000002</c:v>
                </c:pt>
                <c:pt idx="160">
                  <c:v>59.418827190000002</c:v>
                </c:pt>
                <c:pt idx="161">
                  <c:v>59.789678049999999</c:v>
                </c:pt>
                <c:pt idx="162">
                  <c:v>60.16087744</c:v>
                </c:pt>
                <c:pt idx="163">
                  <c:v>60.533081420000002</c:v>
                </c:pt>
                <c:pt idx="164">
                  <c:v>60.905123349999997</c:v>
                </c:pt>
                <c:pt idx="165">
                  <c:v>61.27621224</c:v>
                </c:pt>
                <c:pt idx="166">
                  <c:v>61.647029240000002</c:v>
                </c:pt>
                <c:pt idx="167">
                  <c:v>62.01908933</c:v>
                </c:pt>
                <c:pt idx="168" formatCode="0.00E+00">
                  <c:v>62.390847489999999</c:v>
                </c:pt>
                <c:pt idx="169" formatCode="0.00E+00">
                  <c:v>62.761759400000003</c:v>
                </c:pt>
                <c:pt idx="170" formatCode="0.00E+00">
                  <c:v>63.13358333</c:v>
                </c:pt>
                <c:pt idx="171" formatCode="0.00E+00">
                  <c:v>63.505753640000002</c:v>
                </c:pt>
                <c:pt idx="172" formatCode="0.00E+00">
                  <c:v>63.876537669999998</c:v>
                </c:pt>
                <c:pt idx="173" formatCode="0.00E+00">
                  <c:v>64.247041929999995</c:v>
                </c:pt>
                <c:pt idx="174" formatCode="0.00E+00">
                  <c:v>64.618500819999994</c:v>
                </c:pt>
                <c:pt idx="175" formatCode="0.00E+00">
                  <c:v>64.989997599999995</c:v>
                </c:pt>
                <c:pt idx="176" formatCode="0.00E+00">
                  <c:v>65.361623949999995</c:v>
                </c:pt>
                <c:pt idx="177" formatCode="0.00E+00">
                  <c:v>65.733423110000004</c:v>
                </c:pt>
                <c:pt idx="178" formatCode="0.00E+00">
                  <c:v>66.105490520000004</c:v>
                </c:pt>
                <c:pt idx="179" formatCode="0.00E+00">
                  <c:v>66.477119560000006</c:v>
                </c:pt>
                <c:pt idx="180" formatCode="0.00E+00">
                  <c:v>66.848689719999996</c:v>
                </c:pt>
                <c:pt idx="181" formatCode="0.00E+00">
                  <c:v>67.220640160000002</c:v>
                </c:pt>
                <c:pt idx="182" formatCode="0.00E+00">
                  <c:v>67.59235932</c:v>
                </c:pt>
                <c:pt idx="183" formatCode="0.00E+00">
                  <c:v>67.964706070000005</c:v>
                </c:pt>
                <c:pt idx="184" formatCode="0.00E+00">
                  <c:v>68.336398220000007</c:v>
                </c:pt>
                <c:pt idx="185" formatCode="0.00E+00">
                  <c:v>68.707563350000001</c:v>
                </c:pt>
                <c:pt idx="186" formatCode="0.00E+00">
                  <c:v>69.078045709999998</c:v>
                </c:pt>
                <c:pt idx="187" formatCode="0.00E+00">
                  <c:v>69.449264310000004</c:v>
                </c:pt>
                <c:pt idx="188" formatCode="0.00E+00">
                  <c:v>69.821165690000001</c:v>
                </c:pt>
                <c:pt idx="189" formatCode="0.00E+00">
                  <c:v>70.19305378</c:v>
                </c:pt>
                <c:pt idx="190" formatCode="0.00E+00">
                  <c:v>70.565275240000005</c:v>
                </c:pt>
                <c:pt idx="191" formatCode="0.00E+00">
                  <c:v>70.937725720000003</c:v>
                </c:pt>
                <c:pt idx="192" formatCode="0.00E+00">
                  <c:v>71.309360190000007</c:v>
                </c:pt>
                <c:pt idx="193" formatCode="0.00E+00">
                  <c:v>71.679818269999998</c:v>
                </c:pt>
                <c:pt idx="194" formatCode="0.00E+00">
                  <c:v>72.050098340000005</c:v>
                </c:pt>
                <c:pt idx="195" formatCode="0.00E+00">
                  <c:v>72.421110920000004</c:v>
                </c:pt>
                <c:pt idx="196" formatCode="0.00E+00">
                  <c:v>72.792443719999994</c:v>
                </c:pt>
                <c:pt idx="197" formatCode="0.00E+00">
                  <c:v>73.163645079999995</c:v>
                </c:pt>
                <c:pt idx="198" formatCode="0.00E+00">
                  <c:v>73.535325389999997</c:v>
                </c:pt>
              </c:numCache>
            </c:numRef>
          </c:xVal>
          <c:yVal>
            <c:numRef>
              <c:f>PShear!$F$3:$F$201</c:f>
              <c:numCache>
                <c:formatCode>General</c:formatCode>
                <c:ptCount val="199"/>
                <c:pt idx="0">
                  <c:v>2.0493107849999999</c:v>
                </c:pt>
                <c:pt idx="1">
                  <c:v>-3.8757706199999999E-2</c:v>
                </c:pt>
                <c:pt idx="2">
                  <c:v>-0.41926204480000001</c:v>
                </c:pt>
                <c:pt idx="3">
                  <c:v>-0.66917471549999996</c:v>
                </c:pt>
                <c:pt idx="4">
                  <c:v>-0.83157033859999996</c:v>
                </c:pt>
                <c:pt idx="5">
                  <c:v>-0.92262350390000003</c:v>
                </c:pt>
                <c:pt idx="6">
                  <c:v>-1.0445079185999999</c:v>
                </c:pt>
                <c:pt idx="7">
                  <c:v>-1.2183834484</c:v>
                </c:pt>
                <c:pt idx="8">
                  <c:v>-1.2953171119</c:v>
                </c:pt>
                <c:pt idx="9">
                  <c:v>-1.3770165578</c:v>
                </c:pt>
                <c:pt idx="10">
                  <c:v>-1.4038500424</c:v>
                </c:pt>
                <c:pt idx="11">
                  <c:v>-1.4364835629999999</c:v>
                </c:pt>
                <c:pt idx="12">
                  <c:v>-1.469181281</c:v>
                </c:pt>
                <c:pt idx="13">
                  <c:v>-1.5582424578</c:v>
                </c:pt>
                <c:pt idx="14">
                  <c:v>-1.5154980966</c:v>
                </c:pt>
                <c:pt idx="15">
                  <c:v>-1.4965372096</c:v>
                </c:pt>
                <c:pt idx="16">
                  <c:v>-1.6037420585</c:v>
                </c:pt>
                <c:pt idx="17">
                  <c:v>-1.6537433354</c:v>
                </c:pt>
                <c:pt idx="18">
                  <c:v>-1.6757779671999999</c:v>
                </c:pt>
                <c:pt idx="19">
                  <c:v>-1.7106601182000001</c:v>
                </c:pt>
                <c:pt idx="20">
                  <c:v>-1.8141080316</c:v>
                </c:pt>
                <c:pt idx="21">
                  <c:v>-1.9445019767</c:v>
                </c:pt>
                <c:pt idx="22">
                  <c:v>-2.0018643323999998</c:v>
                </c:pt>
                <c:pt idx="23">
                  <c:v>-2.0601073178</c:v>
                </c:pt>
                <c:pt idx="24">
                  <c:v>-2.0659790393000002</c:v>
                </c:pt>
                <c:pt idx="25">
                  <c:v>-2.1355505575999998</c:v>
                </c:pt>
                <c:pt idx="26">
                  <c:v>-2.1101237850999999</c:v>
                </c:pt>
                <c:pt idx="27">
                  <c:v>-2.1320301691000001</c:v>
                </c:pt>
                <c:pt idx="28">
                  <c:v>-2.1978397784000001</c:v>
                </c:pt>
                <c:pt idx="29">
                  <c:v>-2.2786573139000001</c:v>
                </c:pt>
                <c:pt idx="30">
                  <c:v>-2.3129966735999998</c:v>
                </c:pt>
                <c:pt idx="31">
                  <c:v>-2.3768885126999999</c:v>
                </c:pt>
                <c:pt idx="32">
                  <c:v>-2.4167551736999999</c:v>
                </c:pt>
                <c:pt idx="33">
                  <c:v>-2.4500096154</c:v>
                </c:pt>
                <c:pt idx="34">
                  <c:v>-2.4574146233</c:v>
                </c:pt>
                <c:pt idx="35">
                  <c:v>-2.5796158269</c:v>
                </c:pt>
                <c:pt idx="36">
                  <c:v>-2.6545456076999998</c:v>
                </c:pt>
                <c:pt idx="37">
                  <c:v>-2.7203184022000002</c:v>
                </c:pt>
                <c:pt idx="38">
                  <c:v>-2.7907661799999999</c:v>
                </c:pt>
                <c:pt idx="39">
                  <c:v>-2.7818140505</c:v>
                </c:pt>
                <c:pt idx="40">
                  <c:v>-2.8642401398000001</c:v>
                </c:pt>
                <c:pt idx="41">
                  <c:v>-2.9711262874000002</c:v>
                </c:pt>
                <c:pt idx="42">
                  <c:v>-2.9836469171000002</c:v>
                </c:pt>
                <c:pt idx="43">
                  <c:v>-2.9201759133</c:v>
                </c:pt>
                <c:pt idx="44">
                  <c:v>-3.0009883481999999</c:v>
                </c:pt>
                <c:pt idx="45">
                  <c:v>-2.9570216678999999</c:v>
                </c:pt>
                <c:pt idx="46">
                  <c:v>-2.9957835948999998</c:v>
                </c:pt>
                <c:pt idx="47">
                  <c:v>-2.9995645395000001</c:v>
                </c:pt>
                <c:pt idx="48">
                  <c:v>-2.9821442148999999</c:v>
                </c:pt>
                <c:pt idx="49">
                  <c:v>-3.0718467144999999</c:v>
                </c:pt>
                <c:pt idx="50">
                  <c:v>-3.0138775979000001</c:v>
                </c:pt>
                <c:pt idx="51">
                  <c:v>-2.9698169474</c:v>
                </c:pt>
                <c:pt idx="52">
                  <c:v>-2.9196802144</c:v>
                </c:pt>
                <c:pt idx="53">
                  <c:v>-3.0158216660999999</c:v>
                </c:pt>
                <c:pt idx="54">
                  <c:v>-3.0680702805000002</c:v>
                </c:pt>
                <c:pt idx="55">
                  <c:v>-2.9800767844</c:v>
                </c:pt>
                <c:pt idx="56">
                  <c:v>-2.9465895890999998</c:v>
                </c:pt>
                <c:pt idx="57">
                  <c:v>-2.9713808445000001</c:v>
                </c:pt>
                <c:pt idx="58">
                  <c:v>-2.9463032639</c:v>
                </c:pt>
                <c:pt idx="59">
                  <c:v>-3.0011959472999998</c:v>
                </c:pt>
                <c:pt idx="60">
                  <c:v>-2.9839594892000001</c:v>
                </c:pt>
                <c:pt idx="61">
                  <c:v>-2.9707102986999998</c:v>
                </c:pt>
                <c:pt idx="62">
                  <c:v>-2.8573783851000001</c:v>
                </c:pt>
                <c:pt idx="63">
                  <c:v>-2.9325792845</c:v>
                </c:pt>
                <c:pt idx="64">
                  <c:v>-2.9823208562999999</c:v>
                </c:pt>
                <c:pt idx="65">
                  <c:v>-3.0047971023</c:v>
                </c:pt>
                <c:pt idx="66">
                  <c:v>-3.0530686041999999</c:v>
                </c:pt>
                <c:pt idx="67">
                  <c:v>-2.9968208070000002</c:v>
                </c:pt>
                <c:pt idx="68">
                  <c:v>-2.9742458466000001</c:v>
                </c:pt>
                <c:pt idx="69">
                  <c:v>-2.8956414131999999</c:v>
                </c:pt>
                <c:pt idx="70">
                  <c:v>-2.9097482595000002</c:v>
                </c:pt>
                <c:pt idx="71">
                  <c:v>-2.8641426761000002</c:v>
                </c:pt>
                <c:pt idx="72">
                  <c:v>-2.861731147</c:v>
                </c:pt>
                <c:pt idx="73">
                  <c:v>-2.8052974503999999</c:v>
                </c:pt>
                <c:pt idx="74">
                  <c:v>-2.7571654226</c:v>
                </c:pt>
                <c:pt idx="75">
                  <c:v>-2.6895138844000002</c:v>
                </c:pt>
                <c:pt idx="76">
                  <c:v>-2.6636913105</c:v>
                </c:pt>
                <c:pt idx="77">
                  <c:v>-2.6548145943999999</c:v>
                </c:pt>
                <c:pt idx="78">
                  <c:v>-2.7186829172000002</c:v>
                </c:pt>
                <c:pt idx="79">
                  <c:v>-2.7629764607</c:v>
                </c:pt>
                <c:pt idx="80">
                  <c:v>-2.7128442335999998</c:v>
                </c:pt>
                <c:pt idx="81">
                  <c:v>-2.6885707457999999</c:v>
                </c:pt>
                <c:pt idx="82">
                  <c:v>-2.6067668522999998</c:v>
                </c:pt>
                <c:pt idx="83">
                  <c:v>-2.6339768450999999</c:v>
                </c:pt>
                <c:pt idx="84">
                  <c:v>-2.6208647312000002</c:v>
                </c:pt>
                <c:pt idx="85">
                  <c:v>-2.7165584715</c:v>
                </c:pt>
                <c:pt idx="86">
                  <c:v>-2.71917176</c:v>
                </c:pt>
                <c:pt idx="87">
                  <c:v>-2.7011018596</c:v>
                </c:pt>
                <c:pt idx="88">
                  <c:v>-2.7946649848999998</c:v>
                </c:pt>
                <c:pt idx="89">
                  <c:v>-2.8529548086999998</c:v>
                </c:pt>
                <c:pt idx="90">
                  <c:v>-2.7675721461</c:v>
                </c:pt>
                <c:pt idx="91">
                  <c:v>-2.7245887611000001</c:v>
                </c:pt>
                <c:pt idx="92">
                  <c:v>-2.6429935041000001</c:v>
                </c:pt>
                <c:pt idx="93">
                  <c:v>-2.6205251003000001</c:v>
                </c:pt>
                <c:pt idx="94">
                  <c:v>-2.6197504083999998</c:v>
                </c:pt>
                <c:pt idx="95">
                  <c:v>-2.6745509512000001</c:v>
                </c:pt>
                <c:pt idx="96">
                  <c:v>-2.6888643028999999</c:v>
                </c:pt>
                <c:pt idx="97">
                  <c:v>-2.6858865212</c:v>
                </c:pt>
                <c:pt idx="98">
                  <c:v>-2.6676097398</c:v>
                </c:pt>
                <c:pt idx="99">
                  <c:v>-2.7784314697000001</c:v>
                </c:pt>
                <c:pt idx="100">
                  <c:v>-2.7363618493000001</c:v>
                </c:pt>
                <c:pt idx="101">
                  <c:v>-2.6805326947000001</c:v>
                </c:pt>
                <c:pt idx="102">
                  <c:v>-2.5968229448</c:v>
                </c:pt>
                <c:pt idx="103">
                  <c:v>-2.5977681355</c:v>
                </c:pt>
                <c:pt idx="104">
                  <c:v>-2.5706301065999999</c:v>
                </c:pt>
                <c:pt idx="105">
                  <c:v>-2.5766798410999998</c:v>
                </c:pt>
                <c:pt idx="106">
                  <c:v>-2.5442387896000001</c:v>
                </c:pt>
                <c:pt idx="107">
                  <c:v>-2.4443609847999999</c:v>
                </c:pt>
                <c:pt idx="108">
                  <c:v>-2.3561562801</c:v>
                </c:pt>
                <c:pt idx="109">
                  <c:v>-2.3562796385000002</c:v>
                </c:pt>
                <c:pt idx="110">
                  <c:v>-2.4573606965999999</c:v>
                </c:pt>
                <c:pt idx="111">
                  <c:v>-2.4935334434</c:v>
                </c:pt>
                <c:pt idx="112">
                  <c:v>-2.5438711237999998</c:v>
                </c:pt>
                <c:pt idx="113">
                  <c:v>-2.5179164675000001</c:v>
                </c:pt>
                <c:pt idx="114">
                  <c:v>-2.4623209399000001</c:v>
                </c:pt>
                <c:pt idx="115">
                  <c:v>-2.4917704990999998</c:v>
                </c:pt>
                <c:pt idx="116">
                  <c:v>-2.5045753633999999</c:v>
                </c:pt>
                <c:pt idx="117">
                  <c:v>-2.5292057925</c:v>
                </c:pt>
                <c:pt idx="118">
                  <c:v>-2.4752126626000002</c:v>
                </c:pt>
                <c:pt idx="119">
                  <c:v>-2.4590274415</c:v>
                </c:pt>
                <c:pt idx="120">
                  <c:v>-2.3987398985000001</c:v>
                </c:pt>
                <c:pt idx="121">
                  <c:v>-2.4823407059</c:v>
                </c:pt>
                <c:pt idx="122">
                  <c:v>-2.4436078894</c:v>
                </c:pt>
                <c:pt idx="123">
                  <c:v>-2.3047050788000001</c:v>
                </c:pt>
                <c:pt idx="124">
                  <c:v>-2.2870705864</c:v>
                </c:pt>
                <c:pt idx="125">
                  <c:v>-2.2202772241000002</c:v>
                </c:pt>
                <c:pt idx="126">
                  <c:v>-2.2329275376000002</c:v>
                </c:pt>
                <c:pt idx="127">
                  <c:v>-2.1515095155999999</c:v>
                </c:pt>
                <c:pt idx="128">
                  <c:v>-2.1980397805999998</c:v>
                </c:pt>
                <c:pt idx="129">
                  <c:v>-2.1529740244000002</c:v>
                </c:pt>
                <c:pt idx="130">
                  <c:v>-2.1963838726999998</c:v>
                </c:pt>
                <c:pt idx="131">
                  <c:v>-2.1867471894000001</c:v>
                </c:pt>
                <c:pt idx="132">
                  <c:v>-2.1664408401999999</c:v>
                </c:pt>
                <c:pt idx="133">
                  <c:v>-2.2092852266</c:v>
                </c:pt>
                <c:pt idx="134">
                  <c:v>-2.1555988914999999</c:v>
                </c:pt>
                <c:pt idx="135">
                  <c:v>-2.1457026654</c:v>
                </c:pt>
                <c:pt idx="136">
                  <c:v>-2.1325064701000001</c:v>
                </c:pt>
                <c:pt idx="137">
                  <c:v>-2.0278865315000001</c:v>
                </c:pt>
                <c:pt idx="138">
                  <c:v>-1.9824613825999999</c:v>
                </c:pt>
                <c:pt idx="139">
                  <c:v>-1.9426537069000001</c:v>
                </c:pt>
                <c:pt idx="140">
                  <c:v>-2.0869037390999998</c:v>
                </c:pt>
                <c:pt idx="141">
                  <c:v>-1.992303613</c:v>
                </c:pt>
                <c:pt idx="142">
                  <c:v>-1.8651539075000001</c:v>
                </c:pt>
                <c:pt idx="143">
                  <c:v>-2.0112840492999999</c:v>
                </c:pt>
                <c:pt idx="144">
                  <c:v>-2.0314956326</c:v>
                </c:pt>
                <c:pt idx="145">
                  <c:v>-1.9371444308000001</c:v>
                </c:pt>
                <c:pt idx="146">
                  <c:v>-1.9022106216000001</c:v>
                </c:pt>
                <c:pt idx="147">
                  <c:v>-1.8257769783</c:v>
                </c:pt>
                <c:pt idx="148">
                  <c:v>-1.8776269704999999</c:v>
                </c:pt>
                <c:pt idx="149">
                  <c:v>-1.880369999</c:v>
                </c:pt>
                <c:pt idx="150">
                  <c:v>-1.7454785825000001</c:v>
                </c:pt>
                <c:pt idx="151">
                  <c:v>-1.7351246852</c:v>
                </c:pt>
                <c:pt idx="152">
                  <c:v>-1.7516219566</c:v>
                </c:pt>
                <c:pt idx="153">
                  <c:v>-1.5705450030999999</c:v>
                </c:pt>
                <c:pt idx="154">
                  <c:v>-1.5283710732</c:v>
                </c:pt>
                <c:pt idx="155">
                  <c:v>-1.5174557789000001</c:v>
                </c:pt>
                <c:pt idx="156">
                  <c:v>-1.403127588</c:v>
                </c:pt>
                <c:pt idx="157">
                  <c:v>-1.4611850340000001</c:v>
                </c:pt>
                <c:pt idx="158">
                  <c:v>-1.4891876521</c:v>
                </c:pt>
                <c:pt idx="159">
                  <c:v>-1.4999327589</c:v>
                </c:pt>
                <c:pt idx="160">
                  <c:v>-1.5387218129</c:v>
                </c:pt>
                <c:pt idx="161">
                  <c:v>-1.4774116971</c:v>
                </c:pt>
                <c:pt idx="162">
                  <c:v>-1.5492007924</c:v>
                </c:pt>
                <c:pt idx="163">
                  <c:v>-1.5666433355</c:v>
                </c:pt>
                <c:pt idx="164">
                  <c:v>-1.4641722204000001</c:v>
                </c:pt>
                <c:pt idx="165">
                  <c:v>-1.3276011695000001</c:v>
                </c:pt>
                <c:pt idx="166">
                  <c:v>-1.3025850094</c:v>
                </c:pt>
                <c:pt idx="167">
                  <c:v>-1.2856972142</c:v>
                </c:pt>
                <c:pt idx="168">
                  <c:v>-1.2774291302</c:v>
                </c:pt>
                <c:pt idx="169">
                  <c:v>-1.2287421352000001</c:v>
                </c:pt>
                <c:pt idx="170">
                  <c:v>-1.1259478194999999</c:v>
                </c:pt>
                <c:pt idx="171">
                  <c:v>-1.1102896366999999</c:v>
                </c:pt>
                <c:pt idx="172">
                  <c:v>-0.99907214749999995</c:v>
                </c:pt>
                <c:pt idx="173">
                  <c:v>-1.0853095299</c:v>
                </c:pt>
                <c:pt idx="174">
                  <c:v>-1.0364307384</c:v>
                </c:pt>
                <c:pt idx="175">
                  <c:v>-1.0865070775000001</c:v>
                </c:pt>
                <c:pt idx="176">
                  <c:v>-1.0375978951</c:v>
                </c:pt>
                <c:pt idx="177">
                  <c:v>-0.93579868430000002</c:v>
                </c:pt>
                <c:pt idx="178">
                  <c:v>-0.91433479689999997</c:v>
                </c:pt>
                <c:pt idx="179">
                  <c:v>-0.86571307379999995</c:v>
                </c:pt>
                <c:pt idx="180">
                  <c:v>-0.80209991079999998</c:v>
                </c:pt>
                <c:pt idx="181">
                  <c:v>-0.77432136870000001</c:v>
                </c:pt>
                <c:pt idx="182">
                  <c:v>-0.77017285120000001</c:v>
                </c:pt>
                <c:pt idx="183">
                  <c:v>-0.67216089700000003</c:v>
                </c:pt>
                <c:pt idx="184">
                  <c:v>-0.56986126739999998</c:v>
                </c:pt>
                <c:pt idx="185">
                  <c:v>-0.51115441350000002</c:v>
                </c:pt>
                <c:pt idx="186">
                  <c:v>-0.55196760460000005</c:v>
                </c:pt>
                <c:pt idx="187">
                  <c:v>-0.46351024369999999</c:v>
                </c:pt>
                <c:pt idx="188">
                  <c:v>-0.42059626750000001</c:v>
                </c:pt>
                <c:pt idx="189">
                  <c:v>-0.42177969389999997</c:v>
                </c:pt>
                <c:pt idx="190">
                  <c:v>-0.39145139130000001</c:v>
                </c:pt>
                <c:pt idx="191">
                  <c:v>-0.27110884819999997</c:v>
                </c:pt>
                <c:pt idx="192">
                  <c:v>-0.1259363094</c:v>
                </c:pt>
                <c:pt idx="193">
                  <c:v>-0.1667591273</c:v>
                </c:pt>
                <c:pt idx="194">
                  <c:v>-0.1275629569</c:v>
                </c:pt>
                <c:pt idx="195">
                  <c:v>-3.5924945700000002E-2</c:v>
                </c:pt>
                <c:pt idx="196">
                  <c:v>-2.2460920299999999E-2</c:v>
                </c:pt>
                <c:pt idx="197">
                  <c:v>7.5321854300000005E-2</c:v>
                </c:pt>
                <c:pt idx="198">
                  <c:v>0.19961616269999999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01-4AD7-BAC2-0867C08EFE73}"/>
            </c:ext>
          </c:extLst>
        </c:ser>
        <c:ser>
          <c:idx val="3"/>
          <c:order val="3"/>
          <c:tx>
            <c:strRef>
              <c:f>PShear!$G$1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PShear!$G$3:$G$201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0.361454528</c:v>
                </c:pt>
                <c:pt idx="2">
                  <c:v>0.74398321599999995</c:v>
                </c:pt>
                <c:pt idx="3">
                  <c:v>1.1209358679999999</c:v>
                </c:pt>
                <c:pt idx="4">
                  <c:v>1.5008365239999999</c:v>
                </c:pt>
                <c:pt idx="5">
                  <c:v>1.880845565</c:v>
                </c:pt>
                <c:pt idx="6">
                  <c:v>2.2610686430000002</c:v>
                </c:pt>
                <c:pt idx="7">
                  <c:v>2.6407231250000001</c:v>
                </c:pt>
                <c:pt idx="8">
                  <c:v>3.0202944129999998</c:v>
                </c:pt>
                <c:pt idx="9">
                  <c:v>3.3999314169999999</c:v>
                </c:pt>
                <c:pt idx="10">
                  <c:v>3.7797193529999999</c:v>
                </c:pt>
                <c:pt idx="11">
                  <c:v>4.1596016579999997</c:v>
                </c:pt>
                <c:pt idx="12">
                  <c:v>4.5399434279999999</c:v>
                </c:pt>
                <c:pt idx="13">
                  <c:v>4.9206228359999997</c:v>
                </c:pt>
                <c:pt idx="14">
                  <c:v>5.3007261000000003</c:v>
                </c:pt>
                <c:pt idx="15">
                  <c:v>5.6804393400000004</c:v>
                </c:pt>
                <c:pt idx="16">
                  <c:v>6.05940031</c:v>
                </c:pt>
                <c:pt idx="17">
                  <c:v>6.4389378190000004</c:v>
                </c:pt>
                <c:pt idx="18">
                  <c:v>6.8188478589999999</c:v>
                </c:pt>
                <c:pt idx="19">
                  <c:v>7.1989046569999999</c:v>
                </c:pt>
                <c:pt idx="20">
                  <c:v>7.5787592750000004</c:v>
                </c:pt>
                <c:pt idx="21">
                  <c:v>7.9590239580000004</c:v>
                </c:pt>
                <c:pt idx="22">
                  <c:v>8.3384866520000003</c:v>
                </c:pt>
                <c:pt idx="23">
                  <c:v>8.7184425179999998</c:v>
                </c:pt>
                <c:pt idx="24">
                  <c:v>9.0983097209999997</c:v>
                </c:pt>
                <c:pt idx="25">
                  <c:v>9.4779933280000002</c:v>
                </c:pt>
                <c:pt idx="26">
                  <c:v>9.8580989189999997</c:v>
                </c:pt>
                <c:pt idx="27">
                  <c:v>10.238127090000001</c:v>
                </c:pt>
                <c:pt idx="28">
                  <c:v>10.617977700000001</c:v>
                </c:pt>
                <c:pt idx="29">
                  <c:v>10.997680880000001</c:v>
                </c:pt>
                <c:pt idx="30">
                  <c:v>11.377433549999999</c:v>
                </c:pt>
                <c:pt idx="31">
                  <c:v>11.75781641</c:v>
                </c:pt>
                <c:pt idx="32">
                  <c:v>12.13742854</c:v>
                </c:pt>
                <c:pt idx="33">
                  <c:v>12.51685451</c:v>
                </c:pt>
                <c:pt idx="34">
                  <c:v>12.896453960000001</c:v>
                </c:pt>
                <c:pt idx="35">
                  <c:v>13.27698621</c:v>
                </c:pt>
                <c:pt idx="36">
                  <c:v>13.657483259999999</c:v>
                </c:pt>
                <c:pt idx="37">
                  <c:v>14.036657699999999</c:v>
                </c:pt>
                <c:pt idx="38">
                  <c:v>14.4158624</c:v>
                </c:pt>
                <c:pt idx="39">
                  <c:v>14.79560747</c:v>
                </c:pt>
                <c:pt idx="40">
                  <c:v>15.175297520000001</c:v>
                </c:pt>
                <c:pt idx="41">
                  <c:v>15.555202680000001</c:v>
                </c:pt>
                <c:pt idx="42">
                  <c:v>15.935530330000001</c:v>
                </c:pt>
                <c:pt idx="43">
                  <c:v>16.316198490000001</c:v>
                </c:pt>
                <c:pt idx="44">
                  <c:v>16.695672739999999</c:v>
                </c:pt>
                <c:pt idx="45">
                  <c:v>17.074960650000001</c:v>
                </c:pt>
                <c:pt idx="46">
                  <c:v>17.455290049999999</c:v>
                </c:pt>
                <c:pt idx="47">
                  <c:v>17.83506461</c:v>
                </c:pt>
                <c:pt idx="48">
                  <c:v>18.214386340000001</c:v>
                </c:pt>
                <c:pt idx="49">
                  <c:v>18.594294959999999</c:v>
                </c:pt>
                <c:pt idx="50">
                  <c:v>18.974659200000001</c:v>
                </c:pt>
                <c:pt idx="51">
                  <c:v>19.354167050000001</c:v>
                </c:pt>
                <c:pt idx="52">
                  <c:v>19.734717119999999</c:v>
                </c:pt>
                <c:pt idx="53">
                  <c:v>20.114581900000001</c:v>
                </c:pt>
                <c:pt idx="54">
                  <c:v>20.493956069999999</c:v>
                </c:pt>
                <c:pt idx="55">
                  <c:v>20.87402956</c:v>
                </c:pt>
                <c:pt idx="56">
                  <c:v>21.25349327</c:v>
                </c:pt>
                <c:pt idx="57">
                  <c:v>21.63400451</c:v>
                </c:pt>
                <c:pt idx="58">
                  <c:v>22.01417335</c:v>
                </c:pt>
                <c:pt idx="59">
                  <c:v>22.393224759999999</c:v>
                </c:pt>
                <c:pt idx="60">
                  <c:v>22.773230829999999</c:v>
                </c:pt>
                <c:pt idx="61">
                  <c:v>23.15318486</c:v>
                </c:pt>
                <c:pt idx="62">
                  <c:v>23.532890439999999</c:v>
                </c:pt>
                <c:pt idx="63">
                  <c:v>23.912607349999998</c:v>
                </c:pt>
                <c:pt idx="64">
                  <c:v>24.29280739</c:v>
                </c:pt>
                <c:pt idx="65">
                  <c:v>24.672847740000002</c:v>
                </c:pt>
                <c:pt idx="66">
                  <c:v>25.052500349999999</c:v>
                </c:pt>
                <c:pt idx="67">
                  <c:v>25.432076980000001</c:v>
                </c:pt>
                <c:pt idx="68">
                  <c:v>25.812720949999999</c:v>
                </c:pt>
                <c:pt idx="69">
                  <c:v>26.192777800000002</c:v>
                </c:pt>
                <c:pt idx="70">
                  <c:v>26.571670489999999</c:v>
                </c:pt>
                <c:pt idx="71">
                  <c:v>26.952390000000001</c:v>
                </c:pt>
                <c:pt idx="72">
                  <c:v>27.331731619999999</c:v>
                </c:pt>
                <c:pt idx="73">
                  <c:v>27.71008848</c:v>
                </c:pt>
                <c:pt idx="74">
                  <c:v>28.09020529</c:v>
                </c:pt>
                <c:pt idx="75">
                  <c:v>28.471484820000001</c:v>
                </c:pt>
                <c:pt idx="76">
                  <c:v>28.852212349999999</c:v>
                </c:pt>
                <c:pt idx="77">
                  <c:v>29.231843529999999</c:v>
                </c:pt>
                <c:pt idx="78">
                  <c:v>29.611765299999998</c:v>
                </c:pt>
                <c:pt idx="79">
                  <c:v>29.99111216</c:v>
                </c:pt>
                <c:pt idx="80">
                  <c:v>30.370562840000002</c:v>
                </c:pt>
                <c:pt idx="81">
                  <c:v>30.75074128</c:v>
                </c:pt>
                <c:pt idx="82">
                  <c:v>31.13052115</c:v>
                </c:pt>
                <c:pt idx="83">
                  <c:v>31.510919000000001</c:v>
                </c:pt>
                <c:pt idx="84">
                  <c:v>31.890703469999998</c:v>
                </c:pt>
                <c:pt idx="85">
                  <c:v>32.270317249999998</c:v>
                </c:pt>
                <c:pt idx="86">
                  <c:v>32.649659069999998</c:v>
                </c:pt>
                <c:pt idx="87">
                  <c:v>33.030116130000003</c:v>
                </c:pt>
                <c:pt idx="88">
                  <c:v>33.40972885</c:v>
                </c:pt>
                <c:pt idx="89">
                  <c:v>33.789183559999998</c:v>
                </c:pt>
                <c:pt idx="90">
                  <c:v>34.169312230000003</c:v>
                </c:pt>
                <c:pt idx="91">
                  <c:v>34.548489770000003</c:v>
                </c:pt>
                <c:pt idx="92">
                  <c:v>34.927435809999999</c:v>
                </c:pt>
                <c:pt idx="93">
                  <c:v>35.307992650000003</c:v>
                </c:pt>
                <c:pt idx="94">
                  <c:v>35.688833969999997</c:v>
                </c:pt>
                <c:pt idx="95">
                  <c:v>36.06889469</c:v>
                </c:pt>
                <c:pt idx="96">
                  <c:v>36.448346319999999</c:v>
                </c:pt>
                <c:pt idx="97">
                  <c:v>36.827961119999998</c:v>
                </c:pt>
                <c:pt idx="98">
                  <c:v>37.208953690000001</c:v>
                </c:pt>
                <c:pt idx="99">
                  <c:v>37.58804052</c:v>
                </c:pt>
                <c:pt idx="100">
                  <c:v>37.966893280000001</c:v>
                </c:pt>
                <c:pt idx="101">
                  <c:v>38.347615519999998</c:v>
                </c:pt>
                <c:pt idx="102">
                  <c:v>38.728232689999999</c:v>
                </c:pt>
                <c:pt idx="103">
                  <c:v>39.108771109999999</c:v>
                </c:pt>
                <c:pt idx="104">
                  <c:v>39.488279040000002</c:v>
                </c:pt>
                <c:pt idx="105">
                  <c:v>39.867114010000002</c:v>
                </c:pt>
                <c:pt idx="106">
                  <c:v>40.247509059999999</c:v>
                </c:pt>
                <c:pt idx="107">
                  <c:v>40.62729427</c:v>
                </c:pt>
                <c:pt idx="108">
                  <c:v>41.006189790000001</c:v>
                </c:pt>
                <c:pt idx="109">
                  <c:v>41.385590729999997</c:v>
                </c:pt>
                <c:pt idx="110">
                  <c:v>41.765501460000003</c:v>
                </c:pt>
                <c:pt idx="111">
                  <c:v>42.146061449999998</c:v>
                </c:pt>
                <c:pt idx="112">
                  <c:v>42.527150570000003</c:v>
                </c:pt>
                <c:pt idx="113">
                  <c:v>42.907342980000003</c:v>
                </c:pt>
                <c:pt idx="114">
                  <c:v>43.287181029999999</c:v>
                </c:pt>
                <c:pt idx="115">
                  <c:v>43.665701380000002</c:v>
                </c:pt>
                <c:pt idx="116">
                  <c:v>44.044651000000002</c:v>
                </c:pt>
                <c:pt idx="117">
                  <c:v>44.425335680000003</c:v>
                </c:pt>
                <c:pt idx="118">
                  <c:v>44.805066789999998</c:v>
                </c:pt>
                <c:pt idx="119">
                  <c:v>45.184906060000003</c:v>
                </c:pt>
                <c:pt idx="120">
                  <c:v>45.56517461</c:v>
                </c:pt>
                <c:pt idx="121">
                  <c:v>45.944374250000003</c:v>
                </c:pt>
                <c:pt idx="122">
                  <c:v>46.324582300000003</c:v>
                </c:pt>
                <c:pt idx="123">
                  <c:v>46.705249199999997</c:v>
                </c:pt>
                <c:pt idx="124">
                  <c:v>47.085138440000001</c:v>
                </c:pt>
                <c:pt idx="125">
                  <c:v>47.464305449999998</c:v>
                </c:pt>
                <c:pt idx="126">
                  <c:v>47.8441428</c:v>
                </c:pt>
                <c:pt idx="127">
                  <c:v>48.22448404</c:v>
                </c:pt>
                <c:pt idx="128">
                  <c:v>48.603615220000002</c:v>
                </c:pt>
                <c:pt idx="129">
                  <c:v>48.983693580000001</c:v>
                </c:pt>
                <c:pt idx="130">
                  <c:v>49.363882920000002</c:v>
                </c:pt>
                <c:pt idx="131">
                  <c:v>49.743398370000001</c:v>
                </c:pt>
                <c:pt idx="132">
                  <c:v>50.122361669999997</c:v>
                </c:pt>
                <c:pt idx="133">
                  <c:v>50.50299622</c:v>
                </c:pt>
                <c:pt idx="134">
                  <c:v>50.883296960000003</c:v>
                </c:pt>
                <c:pt idx="135">
                  <c:v>51.262970899999999</c:v>
                </c:pt>
                <c:pt idx="136">
                  <c:v>51.642631880000003</c:v>
                </c:pt>
                <c:pt idx="137">
                  <c:v>52.02259462</c:v>
                </c:pt>
                <c:pt idx="138">
                  <c:v>52.402774999999998</c:v>
                </c:pt>
                <c:pt idx="139">
                  <c:v>52.782647160000003</c:v>
                </c:pt>
                <c:pt idx="140">
                  <c:v>53.161997390000003</c:v>
                </c:pt>
                <c:pt idx="141">
                  <c:v>53.541300669999998</c:v>
                </c:pt>
                <c:pt idx="142">
                  <c:v>53.921849680000001</c:v>
                </c:pt>
                <c:pt idx="143">
                  <c:v>54.301738589999999</c:v>
                </c:pt>
                <c:pt idx="144">
                  <c:v>54.681697329999999</c:v>
                </c:pt>
                <c:pt idx="145">
                  <c:v>55.061634990000002</c:v>
                </c:pt>
                <c:pt idx="146">
                  <c:v>55.44093325</c:v>
                </c:pt>
                <c:pt idx="147">
                  <c:v>55.821033870000001</c:v>
                </c:pt>
                <c:pt idx="148">
                  <c:v>56.201282800000001</c:v>
                </c:pt>
                <c:pt idx="149">
                  <c:v>56.581712179999997</c:v>
                </c:pt>
                <c:pt idx="150">
                  <c:v>56.96156483</c:v>
                </c:pt>
                <c:pt idx="151">
                  <c:v>57.340756110000001</c:v>
                </c:pt>
                <c:pt idx="152">
                  <c:v>57.720827120000003</c:v>
                </c:pt>
                <c:pt idx="153">
                  <c:v>58.100990289999999</c:v>
                </c:pt>
                <c:pt idx="154">
                  <c:v>58.480310000000003</c:v>
                </c:pt>
                <c:pt idx="155">
                  <c:v>58.8601776</c:v>
                </c:pt>
                <c:pt idx="156">
                  <c:v>59.240237030000003</c:v>
                </c:pt>
                <c:pt idx="157">
                  <c:v>59.619880620000004</c:v>
                </c:pt>
                <c:pt idx="158">
                  <c:v>60.000391329999999</c:v>
                </c:pt>
                <c:pt idx="159">
                  <c:v>60.380149019999998</c:v>
                </c:pt>
                <c:pt idx="160">
                  <c:v>60.759714610000003</c:v>
                </c:pt>
                <c:pt idx="161">
                  <c:v>61.13895711</c:v>
                </c:pt>
                <c:pt idx="162">
                  <c:v>61.519070509999999</c:v>
                </c:pt>
                <c:pt idx="163">
                  <c:v>61.899480330000003</c:v>
                </c:pt>
                <c:pt idx="164">
                  <c:v>62.279550790000002</c:v>
                </c:pt>
                <c:pt idx="165">
                  <c:v>62.659036669999999</c:v>
                </c:pt>
                <c:pt idx="166">
                  <c:v>63.038250660000003</c:v>
                </c:pt>
                <c:pt idx="167">
                  <c:v>63.418285820000001</c:v>
                </c:pt>
                <c:pt idx="168">
                  <c:v>63.799139619999998</c:v>
                </c:pt>
                <c:pt idx="169">
                  <c:v>64.178415380000004</c:v>
                </c:pt>
                <c:pt idx="170">
                  <c:v>64.55828151</c:v>
                </c:pt>
                <c:pt idx="171">
                  <c:v>64.937992940000001</c:v>
                </c:pt>
                <c:pt idx="172">
                  <c:v>65.317099940000006</c:v>
                </c:pt>
                <c:pt idx="173">
                  <c:v>65.697372540000003</c:v>
                </c:pt>
                <c:pt idx="174">
                  <c:v>66.077997370000006</c:v>
                </c:pt>
                <c:pt idx="175">
                  <c:v>66.457646240000003</c:v>
                </c:pt>
                <c:pt idx="176">
                  <c:v>66.837525690000007</c:v>
                </c:pt>
                <c:pt idx="177">
                  <c:v>67.216522549999993</c:v>
                </c:pt>
                <c:pt idx="178">
                  <c:v>67.596401020000002</c:v>
                </c:pt>
                <c:pt idx="179">
                  <c:v>67.97650659</c:v>
                </c:pt>
                <c:pt idx="180">
                  <c:v>68.355522410000006</c:v>
                </c:pt>
                <c:pt idx="181">
                  <c:v>68.735033119999997</c:v>
                </c:pt>
                <c:pt idx="182">
                  <c:v>69.116281130000004</c:v>
                </c:pt>
                <c:pt idx="183">
                  <c:v>69.495990000000006</c:v>
                </c:pt>
                <c:pt idx="184">
                  <c:v>69.874745910000001</c:v>
                </c:pt>
                <c:pt idx="185">
                  <c:v>70.25486488</c:v>
                </c:pt>
                <c:pt idx="186">
                  <c:v>70.635613000000006</c:v>
                </c:pt>
                <c:pt idx="187">
                  <c:v>71.015968659999999</c:v>
                </c:pt>
                <c:pt idx="188">
                  <c:v>71.397063799999998</c:v>
                </c:pt>
                <c:pt idx="189">
                  <c:v>71.777399320000001</c:v>
                </c:pt>
                <c:pt idx="190">
                  <c:v>72.156485860000004</c:v>
                </c:pt>
                <c:pt idx="191">
                  <c:v>72.535698719999999</c:v>
                </c:pt>
                <c:pt idx="192">
                  <c:v>72.915891049999999</c:v>
                </c:pt>
                <c:pt idx="193">
                  <c:v>73.295410099999998</c:v>
                </c:pt>
                <c:pt idx="194">
                  <c:v>73.675227710000001</c:v>
                </c:pt>
                <c:pt idx="195">
                  <c:v>74.054598609999999</c:v>
                </c:pt>
                <c:pt idx="196">
                  <c:v>74.434003309999994</c:v>
                </c:pt>
                <c:pt idx="197">
                  <c:v>74.814378259999998</c:v>
                </c:pt>
                <c:pt idx="198">
                  <c:v>75.195304899999996</c:v>
                </c:pt>
              </c:numCache>
            </c:numRef>
          </c:xVal>
          <c:yVal>
            <c:numRef>
              <c:f>PShear!$H$3:$H$201</c:f>
              <c:numCache>
                <c:formatCode>General</c:formatCode>
                <c:ptCount val="199"/>
                <c:pt idx="0">
                  <c:v>1.9901056539999999</c:v>
                </c:pt>
                <c:pt idx="1">
                  <c:v>-0.93751336620000003</c:v>
                </c:pt>
                <c:pt idx="2">
                  <c:v>-2.6577561301000001</c:v>
                </c:pt>
                <c:pt idx="3">
                  <c:v>-2.7870666712999999</c:v>
                </c:pt>
                <c:pt idx="4">
                  <c:v>-2.7317513589</c:v>
                </c:pt>
                <c:pt idx="5">
                  <c:v>-2.7283328498000001</c:v>
                </c:pt>
                <c:pt idx="6">
                  <c:v>-2.7615643172</c:v>
                </c:pt>
                <c:pt idx="7">
                  <c:v>-2.8620176601999998</c:v>
                </c:pt>
                <c:pt idx="8">
                  <c:v>-2.8809114599000001</c:v>
                </c:pt>
                <c:pt idx="9">
                  <c:v>-2.9636072522000001</c:v>
                </c:pt>
                <c:pt idx="10">
                  <c:v>-2.9680972382999999</c:v>
                </c:pt>
                <c:pt idx="11">
                  <c:v>-2.9833383053000002</c:v>
                </c:pt>
                <c:pt idx="12">
                  <c:v>-3.0461271136999999</c:v>
                </c:pt>
                <c:pt idx="13">
                  <c:v>-3.0605297656000001</c:v>
                </c:pt>
                <c:pt idx="14">
                  <c:v>-2.8945381103000001</c:v>
                </c:pt>
                <c:pt idx="15">
                  <c:v>-2.8254227841000001</c:v>
                </c:pt>
                <c:pt idx="16">
                  <c:v>-2.7433411188000001</c:v>
                </c:pt>
                <c:pt idx="17">
                  <c:v>-2.7173979554000001</c:v>
                </c:pt>
                <c:pt idx="18">
                  <c:v>-2.6268594178</c:v>
                </c:pt>
                <c:pt idx="19">
                  <c:v>-2.6098085674</c:v>
                </c:pt>
                <c:pt idx="20">
                  <c:v>-2.5632649354999999</c:v>
                </c:pt>
                <c:pt idx="21">
                  <c:v>-2.5614301584999999</c:v>
                </c:pt>
                <c:pt idx="22">
                  <c:v>-2.6391979042</c:v>
                </c:pt>
                <c:pt idx="23">
                  <c:v>-2.6782301130000001</c:v>
                </c:pt>
                <c:pt idx="24">
                  <c:v>-2.7032818998999999</c:v>
                </c:pt>
                <c:pt idx="25">
                  <c:v>-2.6751301477</c:v>
                </c:pt>
                <c:pt idx="26">
                  <c:v>-2.6493612737999999</c:v>
                </c:pt>
                <c:pt idx="27">
                  <c:v>-2.6190709757000001</c:v>
                </c:pt>
                <c:pt idx="28">
                  <c:v>-2.6048573569000002</c:v>
                </c:pt>
                <c:pt idx="29">
                  <c:v>-2.6159547505999998</c:v>
                </c:pt>
                <c:pt idx="30">
                  <c:v>-2.6221126629999998</c:v>
                </c:pt>
                <c:pt idx="31">
                  <c:v>-2.6161483889000001</c:v>
                </c:pt>
                <c:pt idx="32">
                  <c:v>-2.6730828142999998</c:v>
                </c:pt>
                <c:pt idx="33">
                  <c:v>-2.7102692766000001</c:v>
                </c:pt>
                <c:pt idx="34">
                  <c:v>-2.5883793267000001</c:v>
                </c:pt>
                <c:pt idx="35">
                  <c:v>-2.6227780817999999</c:v>
                </c:pt>
                <c:pt idx="36">
                  <c:v>-2.6276541242999998</c:v>
                </c:pt>
                <c:pt idx="37">
                  <c:v>-2.6723067216</c:v>
                </c:pt>
                <c:pt idx="38">
                  <c:v>-2.8272200622999999</c:v>
                </c:pt>
                <c:pt idx="39">
                  <c:v>-2.9153718738999999</c:v>
                </c:pt>
                <c:pt idx="40">
                  <c:v>-2.8915060582000001</c:v>
                </c:pt>
                <c:pt idx="41">
                  <c:v>-2.9625903517999999</c:v>
                </c:pt>
                <c:pt idx="42">
                  <c:v>-3.0704506404999998</c:v>
                </c:pt>
                <c:pt idx="43">
                  <c:v>-3.1179339169000002</c:v>
                </c:pt>
                <c:pt idx="44">
                  <c:v>-3.0028414054999999</c:v>
                </c:pt>
                <c:pt idx="45">
                  <c:v>-3.0698551794000002</c:v>
                </c:pt>
                <c:pt idx="46">
                  <c:v>-3.0418965758000001</c:v>
                </c:pt>
                <c:pt idx="47">
                  <c:v>-3.0200717782000002</c:v>
                </c:pt>
                <c:pt idx="48">
                  <c:v>-2.9453833264</c:v>
                </c:pt>
                <c:pt idx="49">
                  <c:v>-3.0271659666000001</c:v>
                </c:pt>
                <c:pt idx="50">
                  <c:v>-2.9530884262999999</c:v>
                </c:pt>
                <c:pt idx="51">
                  <c:v>-2.9471598121999998</c:v>
                </c:pt>
                <c:pt idx="52">
                  <c:v>-2.9483037487999999</c:v>
                </c:pt>
                <c:pt idx="53">
                  <c:v>-2.9510321622000002</c:v>
                </c:pt>
                <c:pt idx="54">
                  <c:v>-2.9344471938000001</c:v>
                </c:pt>
                <c:pt idx="55">
                  <c:v>-2.8567089996999999</c:v>
                </c:pt>
                <c:pt idx="56">
                  <c:v>-2.7530380334000002</c:v>
                </c:pt>
                <c:pt idx="57">
                  <c:v>-2.8626754560999998</c:v>
                </c:pt>
                <c:pt idx="58">
                  <c:v>-2.8975273012999998</c:v>
                </c:pt>
                <c:pt idx="59">
                  <c:v>-2.9270028940000001</c:v>
                </c:pt>
                <c:pt idx="60">
                  <c:v>-2.8383043630999998</c:v>
                </c:pt>
                <c:pt idx="61">
                  <c:v>-2.7726816679000001</c:v>
                </c:pt>
                <c:pt idx="62">
                  <c:v>-2.7189955083999999</c:v>
                </c:pt>
                <c:pt idx="63">
                  <c:v>-2.6634655136999998</c:v>
                </c:pt>
                <c:pt idx="64">
                  <c:v>-2.6621314235</c:v>
                </c:pt>
                <c:pt idx="65">
                  <c:v>-2.6517663116999999</c:v>
                </c:pt>
                <c:pt idx="66">
                  <c:v>-2.7112884408000002</c:v>
                </c:pt>
                <c:pt idx="67">
                  <c:v>-2.7491951543000002</c:v>
                </c:pt>
                <c:pt idx="68">
                  <c:v>-2.6988986219000002</c:v>
                </c:pt>
                <c:pt idx="69">
                  <c:v>-2.5366854149</c:v>
                </c:pt>
                <c:pt idx="70">
                  <c:v>-2.5274443147999999</c:v>
                </c:pt>
                <c:pt idx="71">
                  <c:v>-2.4979083479000002</c:v>
                </c:pt>
                <c:pt idx="72">
                  <c:v>-2.5222763862000002</c:v>
                </c:pt>
                <c:pt idx="73">
                  <c:v>-2.5363330171</c:v>
                </c:pt>
                <c:pt idx="74">
                  <c:v>-2.4530548542999999</c:v>
                </c:pt>
                <c:pt idx="75">
                  <c:v>-2.3355479317999999</c:v>
                </c:pt>
                <c:pt idx="76">
                  <c:v>-2.3040469346000001</c:v>
                </c:pt>
                <c:pt idx="77">
                  <c:v>-2.3275608811000001</c:v>
                </c:pt>
                <c:pt idx="78">
                  <c:v>-2.402674234</c:v>
                </c:pt>
                <c:pt idx="79">
                  <c:v>-2.4892075346999998</c:v>
                </c:pt>
                <c:pt idx="80">
                  <c:v>-2.4570218921999998</c:v>
                </c:pt>
                <c:pt idx="81">
                  <c:v>-2.4434427362000002</c:v>
                </c:pt>
                <c:pt idx="82">
                  <c:v>-2.3416680524000002</c:v>
                </c:pt>
                <c:pt idx="83">
                  <c:v>-2.3402054071</c:v>
                </c:pt>
                <c:pt idx="84">
                  <c:v>-2.3821035370999999</c:v>
                </c:pt>
                <c:pt idx="85">
                  <c:v>-2.4127872940000001</c:v>
                </c:pt>
                <c:pt idx="86">
                  <c:v>-2.4514754962</c:v>
                </c:pt>
                <c:pt idx="87">
                  <c:v>-2.3975910807999998</c:v>
                </c:pt>
                <c:pt idx="88">
                  <c:v>-2.3206206144000001</c:v>
                </c:pt>
                <c:pt idx="89">
                  <c:v>-2.3910023081</c:v>
                </c:pt>
                <c:pt idx="90">
                  <c:v>-2.5044395336999998</c:v>
                </c:pt>
                <c:pt idx="91">
                  <c:v>-2.5323041777999999</c:v>
                </c:pt>
                <c:pt idx="92">
                  <c:v>-2.4824313461999998</c:v>
                </c:pt>
                <c:pt idx="93">
                  <c:v>-2.4681466924</c:v>
                </c:pt>
                <c:pt idx="94">
                  <c:v>-2.5152511191000002</c:v>
                </c:pt>
                <c:pt idx="95">
                  <c:v>-2.6422404029000002</c:v>
                </c:pt>
                <c:pt idx="96">
                  <c:v>-2.6886146945</c:v>
                </c:pt>
                <c:pt idx="97">
                  <c:v>-2.7983470715999998</c:v>
                </c:pt>
                <c:pt idx="98">
                  <c:v>-2.8084756884000002</c:v>
                </c:pt>
                <c:pt idx="99">
                  <c:v>-2.8374100308000001</c:v>
                </c:pt>
                <c:pt idx="100">
                  <c:v>-2.9251607117999998</c:v>
                </c:pt>
                <c:pt idx="101">
                  <c:v>-2.9238394099999998</c:v>
                </c:pt>
                <c:pt idx="102">
                  <c:v>-2.8755669413999998</c:v>
                </c:pt>
                <c:pt idx="103">
                  <c:v>-2.8119078157000001</c:v>
                </c:pt>
                <c:pt idx="104">
                  <c:v>-2.8215444785999999</c:v>
                </c:pt>
                <c:pt idx="105">
                  <c:v>-2.8071720592</c:v>
                </c:pt>
                <c:pt idx="106">
                  <c:v>-2.8672549742000002</c:v>
                </c:pt>
                <c:pt idx="107">
                  <c:v>-2.6882504743000002</c:v>
                </c:pt>
                <c:pt idx="108">
                  <c:v>-2.6327085279000002</c:v>
                </c:pt>
                <c:pt idx="109">
                  <c:v>-2.6152505515</c:v>
                </c:pt>
                <c:pt idx="110">
                  <c:v>-2.6248935371000002</c:v>
                </c:pt>
                <c:pt idx="111">
                  <c:v>-2.6609792747999998</c:v>
                </c:pt>
                <c:pt idx="112">
                  <c:v>-2.7456568444</c:v>
                </c:pt>
                <c:pt idx="113">
                  <c:v>-2.7912496677999998</c:v>
                </c:pt>
                <c:pt idx="114">
                  <c:v>-2.753462163</c:v>
                </c:pt>
                <c:pt idx="115">
                  <c:v>-2.7372562487000001</c:v>
                </c:pt>
                <c:pt idx="116">
                  <c:v>-2.7808559989999999</c:v>
                </c:pt>
                <c:pt idx="117">
                  <c:v>-2.7990608894000002</c:v>
                </c:pt>
                <c:pt idx="118">
                  <c:v>-2.7683594157</c:v>
                </c:pt>
                <c:pt idx="119">
                  <c:v>-2.8079653738000001</c:v>
                </c:pt>
                <c:pt idx="120">
                  <c:v>-2.7615871787000001</c:v>
                </c:pt>
                <c:pt idx="121">
                  <c:v>-2.8424240968999999</c:v>
                </c:pt>
                <c:pt idx="122">
                  <c:v>-2.8552369741999999</c:v>
                </c:pt>
                <c:pt idx="123">
                  <c:v>-2.7613450688999999</c:v>
                </c:pt>
                <c:pt idx="124">
                  <c:v>-2.6787117138999998</c:v>
                </c:pt>
                <c:pt idx="125">
                  <c:v>-2.6304385293000001</c:v>
                </c:pt>
                <c:pt idx="126">
                  <c:v>-2.6143467874000001</c:v>
                </c:pt>
                <c:pt idx="127">
                  <c:v>-2.5238797034</c:v>
                </c:pt>
                <c:pt idx="128">
                  <c:v>-2.4273410377000002</c:v>
                </c:pt>
                <c:pt idx="129">
                  <c:v>-2.3812054040000001</c:v>
                </c:pt>
                <c:pt idx="130">
                  <c:v>-2.4514878267000002</c:v>
                </c:pt>
                <c:pt idx="131">
                  <c:v>-2.4268932916999999</c:v>
                </c:pt>
                <c:pt idx="132">
                  <c:v>-2.4254330126000001</c:v>
                </c:pt>
                <c:pt idx="133">
                  <c:v>-2.5232561937</c:v>
                </c:pt>
                <c:pt idx="134">
                  <c:v>-2.4717015777000002</c:v>
                </c:pt>
                <c:pt idx="135">
                  <c:v>-2.4575376198000001</c:v>
                </c:pt>
                <c:pt idx="136">
                  <c:v>-2.4850578505000001</c:v>
                </c:pt>
                <c:pt idx="137">
                  <c:v>-2.4524101410000001</c:v>
                </c:pt>
                <c:pt idx="138">
                  <c:v>-2.3895711975</c:v>
                </c:pt>
                <c:pt idx="139">
                  <c:v>-2.3653163933000001</c:v>
                </c:pt>
                <c:pt idx="140">
                  <c:v>-2.4408382095999999</c:v>
                </c:pt>
                <c:pt idx="141">
                  <c:v>-2.5133680261000002</c:v>
                </c:pt>
                <c:pt idx="142">
                  <c:v>-2.4010938373999999</c:v>
                </c:pt>
                <c:pt idx="143">
                  <c:v>-2.4271751930000001</c:v>
                </c:pt>
                <c:pt idx="144">
                  <c:v>-2.5900959440000002</c:v>
                </c:pt>
                <c:pt idx="145">
                  <c:v>-2.6356706179999998</c:v>
                </c:pt>
                <c:pt idx="146">
                  <c:v>-2.5196382277999998</c:v>
                </c:pt>
                <c:pt idx="147">
                  <c:v>-2.4572308138999999</c:v>
                </c:pt>
                <c:pt idx="148">
                  <c:v>-2.5269972072</c:v>
                </c:pt>
                <c:pt idx="149">
                  <c:v>-2.5365981911</c:v>
                </c:pt>
                <c:pt idx="150">
                  <c:v>-2.4674893873000001</c:v>
                </c:pt>
                <c:pt idx="151">
                  <c:v>-2.4015997520000001</c:v>
                </c:pt>
                <c:pt idx="152">
                  <c:v>-2.4063256048000001</c:v>
                </c:pt>
                <c:pt idx="153">
                  <c:v>-2.3577289318000001</c:v>
                </c:pt>
                <c:pt idx="154">
                  <c:v>-2.2047894810000002</c:v>
                </c:pt>
                <c:pt idx="155">
                  <c:v>-2.2176915513000002</c:v>
                </c:pt>
                <c:pt idx="156">
                  <c:v>-2.1513359993000001</c:v>
                </c:pt>
                <c:pt idx="157">
                  <c:v>-2.1268700474000002</c:v>
                </c:pt>
                <c:pt idx="158">
                  <c:v>-2.2076372712999999</c:v>
                </c:pt>
                <c:pt idx="159">
                  <c:v>-2.2426797024999998</c:v>
                </c:pt>
                <c:pt idx="160">
                  <c:v>-2.2806377589000002</c:v>
                </c:pt>
                <c:pt idx="161">
                  <c:v>-2.2826100833999998</c:v>
                </c:pt>
                <c:pt idx="162">
                  <c:v>-2.3052284646999999</c:v>
                </c:pt>
                <c:pt idx="163">
                  <c:v>-2.300674683</c:v>
                </c:pt>
                <c:pt idx="164">
                  <c:v>-2.2911670389999998</c:v>
                </c:pt>
                <c:pt idx="165">
                  <c:v>-2.1888688398</c:v>
                </c:pt>
                <c:pt idx="166">
                  <c:v>-2.0563163770999999</c:v>
                </c:pt>
                <c:pt idx="167">
                  <c:v>-2.0582647948999999</c:v>
                </c:pt>
                <c:pt idx="168">
                  <c:v>-2.0083953052000001</c:v>
                </c:pt>
                <c:pt idx="169">
                  <c:v>-1.9937562651</c:v>
                </c:pt>
                <c:pt idx="170">
                  <c:v>-1.8409557578</c:v>
                </c:pt>
                <c:pt idx="171">
                  <c:v>-1.7970767613</c:v>
                </c:pt>
                <c:pt idx="172">
                  <c:v>-1.6306612838000001</c:v>
                </c:pt>
                <c:pt idx="173">
                  <c:v>-1.6395663898999999</c:v>
                </c:pt>
                <c:pt idx="174">
                  <c:v>-1.6303414361999999</c:v>
                </c:pt>
                <c:pt idx="175">
                  <c:v>-1.5908323767000001</c:v>
                </c:pt>
                <c:pt idx="176">
                  <c:v>-1.5413121634</c:v>
                </c:pt>
                <c:pt idx="177">
                  <c:v>-1.4563162835000001</c:v>
                </c:pt>
                <c:pt idx="178">
                  <c:v>-1.3778374297</c:v>
                </c:pt>
                <c:pt idx="179">
                  <c:v>-1.3383668999</c:v>
                </c:pt>
                <c:pt idx="180">
                  <c:v>-1.2444964636</c:v>
                </c:pt>
                <c:pt idx="181">
                  <c:v>-1.1016740032000001</c:v>
                </c:pt>
                <c:pt idx="182">
                  <c:v>-1.1346339523</c:v>
                </c:pt>
                <c:pt idx="183">
                  <c:v>-1.0447421397000001</c:v>
                </c:pt>
                <c:pt idx="184">
                  <c:v>-0.88379244379999999</c:v>
                </c:pt>
                <c:pt idx="185">
                  <c:v>-0.76600416900000001</c:v>
                </c:pt>
                <c:pt idx="186">
                  <c:v>-0.79113956220000003</c:v>
                </c:pt>
                <c:pt idx="187">
                  <c:v>-0.72568284890000001</c:v>
                </c:pt>
                <c:pt idx="188">
                  <c:v>-0.60499983759999998</c:v>
                </c:pt>
                <c:pt idx="189">
                  <c:v>-0.59678013610000002</c:v>
                </c:pt>
                <c:pt idx="190">
                  <c:v>-0.57104665349999995</c:v>
                </c:pt>
                <c:pt idx="191">
                  <c:v>-0.44766481689999998</c:v>
                </c:pt>
                <c:pt idx="192">
                  <c:v>-0.22144265390000001</c:v>
                </c:pt>
                <c:pt idx="193">
                  <c:v>-0.29404684980000001</c:v>
                </c:pt>
                <c:pt idx="194">
                  <c:v>-0.2179042601</c:v>
                </c:pt>
                <c:pt idx="195">
                  <c:v>-0.1064581181</c:v>
                </c:pt>
                <c:pt idx="196">
                  <c:v>-6.3469332000000003E-2</c:v>
                </c:pt>
                <c:pt idx="197">
                  <c:v>6.8486173999999997E-3</c:v>
                </c:pt>
                <c:pt idx="198">
                  <c:v>8.4707955799999998E-2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01-4AD7-BAC2-0867C08EFE73}"/>
            </c:ext>
          </c:extLst>
        </c:ser>
        <c:ser>
          <c:idx val="4"/>
          <c:order val="4"/>
          <c:tx>
            <c:strRef>
              <c:f>PShear!$I$1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PShear!$I$3:$I$201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0.36767919399999999</c:v>
                </c:pt>
                <c:pt idx="2">
                  <c:v>0.75976922899999999</c:v>
                </c:pt>
                <c:pt idx="3">
                  <c:v>1.1411110310000001</c:v>
                </c:pt>
                <c:pt idx="4">
                  <c:v>1.527562804</c:v>
                </c:pt>
                <c:pt idx="5">
                  <c:v>1.91479858</c:v>
                </c:pt>
                <c:pt idx="6">
                  <c:v>2.3018605089999999</c:v>
                </c:pt>
                <c:pt idx="7">
                  <c:v>2.6888305020000001</c:v>
                </c:pt>
                <c:pt idx="8">
                  <c:v>3.0755978759999998</c:v>
                </c:pt>
                <c:pt idx="9">
                  <c:v>3.4619025309999998</c:v>
                </c:pt>
                <c:pt idx="10">
                  <c:v>3.8484650820000001</c:v>
                </c:pt>
                <c:pt idx="11">
                  <c:v>4.2349671259999999</c:v>
                </c:pt>
                <c:pt idx="12">
                  <c:v>4.621969301</c:v>
                </c:pt>
                <c:pt idx="13">
                  <c:v>5.0095629070000003</c:v>
                </c:pt>
                <c:pt idx="14">
                  <c:v>5.3954401540000001</c:v>
                </c:pt>
                <c:pt idx="15">
                  <c:v>5.7805993579999999</c:v>
                </c:pt>
                <c:pt idx="16">
                  <c:v>6.1682030479999996</c:v>
                </c:pt>
                <c:pt idx="17">
                  <c:v>6.5553407220000004</c:v>
                </c:pt>
                <c:pt idx="18">
                  <c:v>6.941856617</c:v>
                </c:pt>
                <c:pt idx="19">
                  <c:v>7.3291622719999996</c:v>
                </c:pt>
                <c:pt idx="20">
                  <c:v>7.7158546650000002</c:v>
                </c:pt>
                <c:pt idx="21">
                  <c:v>8.1021252950000004</c:v>
                </c:pt>
                <c:pt idx="22">
                  <c:v>8.4894773879999992</c:v>
                </c:pt>
                <c:pt idx="23">
                  <c:v>8.8761141420000005</c:v>
                </c:pt>
                <c:pt idx="24">
                  <c:v>9.2624803189999998</c:v>
                </c:pt>
                <c:pt idx="25">
                  <c:v>9.6486504810000007</c:v>
                </c:pt>
                <c:pt idx="26">
                  <c:v>10.03593092</c:v>
                </c:pt>
                <c:pt idx="27">
                  <c:v>10.42247467</c:v>
                </c:pt>
                <c:pt idx="28">
                  <c:v>10.80851725</c:v>
                </c:pt>
                <c:pt idx="29">
                  <c:v>11.19659298</c:v>
                </c:pt>
                <c:pt idx="30">
                  <c:v>11.58246391</c:v>
                </c:pt>
                <c:pt idx="31">
                  <c:v>11.96844971</c:v>
                </c:pt>
                <c:pt idx="32">
                  <c:v>12.355093849999999</c:v>
                </c:pt>
                <c:pt idx="33">
                  <c:v>12.742243240000001</c:v>
                </c:pt>
                <c:pt idx="34">
                  <c:v>13.129884219999999</c:v>
                </c:pt>
                <c:pt idx="35">
                  <c:v>13.51542527</c:v>
                </c:pt>
                <c:pt idx="36">
                  <c:v>13.902334590000001</c:v>
                </c:pt>
                <c:pt idx="37">
                  <c:v>14.288935759999999</c:v>
                </c:pt>
                <c:pt idx="38">
                  <c:v>14.675927010000001</c:v>
                </c:pt>
                <c:pt idx="39">
                  <c:v>15.062479420000001</c:v>
                </c:pt>
                <c:pt idx="40">
                  <c:v>15.449537729999999</c:v>
                </c:pt>
                <c:pt idx="41">
                  <c:v>15.83614579</c:v>
                </c:pt>
                <c:pt idx="42">
                  <c:v>16.22316988</c:v>
                </c:pt>
                <c:pt idx="43">
                  <c:v>16.609594019999999</c:v>
                </c:pt>
                <c:pt idx="44">
                  <c:v>16.996277930000002</c:v>
                </c:pt>
                <c:pt idx="45">
                  <c:v>17.382755580000001</c:v>
                </c:pt>
                <c:pt idx="46">
                  <c:v>17.769050780000001</c:v>
                </c:pt>
                <c:pt idx="47">
                  <c:v>18.155702940000001</c:v>
                </c:pt>
                <c:pt idx="48">
                  <c:v>18.542075579999999</c:v>
                </c:pt>
                <c:pt idx="49">
                  <c:v>18.92948385</c:v>
                </c:pt>
                <c:pt idx="50">
                  <c:v>19.316383559999998</c:v>
                </c:pt>
                <c:pt idx="51">
                  <c:v>19.702522940000001</c:v>
                </c:pt>
                <c:pt idx="52">
                  <c:v>20.089776430000001</c:v>
                </c:pt>
                <c:pt idx="53">
                  <c:v>20.476364449999998</c:v>
                </c:pt>
                <c:pt idx="54">
                  <c:v>20.86231489</c:v>
                </c:pt>
                <c:pt idx="55">
                  <c:v>21.248646269999998</c:v>
                </c:pt>
                <c:pt idx="56">
                  <c:v>21.635036589999999</c:v>
                </c:pt>
                <c:pt idx="57">
                  <c:v>22.02260025</c:v>
                </c:pt>
                <c:pt idx="58">
                  <c:v>22.40990261</c:v>
                </c:pt>
                <c:pt idx="59">
                  <c:v>22.79643708</c:v>
                </c:pt>
                <c:pt idx="60">
                  <c:v>23.183544120000001</c:v>
                </c:pt>
                <c:pt idx="61">
                  <c:v>23.570639539999998</c:v>
                </c:pt>
                <c:pt idx="62">
                  <c:v>23.95653549</c:v>
                </c:pt>
                <c:pt idx="63">
                  <c:v>24.342758199999999</c:v>
                </c:pt>
                <c:pt idx="64">
                  <c:v>24.73034187</c:v>
                </c:pt>
                <c:pt idx="65">
                  <c:v>25.11735135</c:v>
                </c:pt>
                <c:pt idx="66">
                  <c:v>25.504086829999999</c:v>
                </c:pt>
                <c:pt idx="67">
                  <c:v>25.890546730000001</c:v>
                </c:pt>
                <c:pt idx="68">
                  <c:v>26.27648795</c:v>
                </c:pt>
                <c:pt idx="69">
                  <c:v>26.662682929999999</c:v>
                </c:pt>
                <c:pt idx="70">
                  <c:v>27.049210989999999</c:v>
                </c:pt>
                <c:pt idx="71">
                  <c:v>27.436054309999999</c:v>
                </c:pt>
                <c:pt idx="72">
                  <c:v>27.82357945</c:v>
                </c:pt>
                <c:pt idx="73">
                  <c:v>28.209874859999999</c:v>
                </c:pt>
                <c:pt idx="74">
                  <c:v>28.597240469999999</c:v>
                </c:pt>
                <c:pt idx="75">
                  <c:v>28.984368849999999</c:v>
                </c:pt>
                <c:pt idx="76">
                  <c:v>29.370538979999999</c:v>
                </c:pt>
                <c:pt idx="77">
                  <c:v>29.756558160000001</c:v>
                </c:pt>
                <c:pt idx="78">
                  <c:v>30.143220209999999</c:v>
                </c:pt>
                <c:pt idx="79">
                  <c:v>30.530190520000001</c:v>
                </c:pt>
                <c:pt idx="80">
                  <c:v>30.916435310000001</c:v>
                </c:pt>
                <c:pt idx="81">
                  <c:v>31.30280376</c:v>
                </c:pt>
                <c:pt idx="82">
                  <c:v>31.689449509999999</c:v>
                </c:pt>
                <c:pt idx="83">
                  <c:v>32.076306950000003</c:v>
                </c:pt>
                <c:pt idx="84">
                  <c:v>32.46281939</c:v>
                </c:pt>
                <c:pt idx="85">
                  <c:v>32.849710690000002</c:v>
                </c:pt>
                <c:pt idx="86">
                  <c:v>33.237048719999997</c:v>
                </c:pt>
                <c:pt idx="87">
                  <c:v>33.623049170000002</c:v>
                </c:pt>
                <c:pt idx="88">
                  <c:v>34.009881669999999</c:v>
                </c:pt>
                <c:pt idx="89">
                  <c:v>34.397174710000002</c:v>
                </c:pt>
                <c:pt idx="90">
                  <c:v>34.784003230000003</c:v>
                </c:pt>
                <c:pt idx="91">
                  <c:v>35.17050716</c:v>
                </c:pt>
                <c:pt idx="92">
                  <c:v>35.556671590000001</c:v>
                </c:pt>
                <c:pt idx="93">
                  <c:v>35.943027129999997</c:v>
                </c:pt>
                <c:pt idx="94">
                  <c:v>36.330315759999998</c:v>
                </c:pt>
                <c:pt idx="95">
                  <c:v>36.71700697</c:v>
                </c:pt>
                <c:pt idx="96">
                  <c:v>37.103581439999999</c:v>
                </c:pt>
                <c:pt idx="97">
                  <c:v>37.49046225</c:v>
                </c:pt>
                <c:pt idx="98">
                  <c:v>37.876922010000001</c:v>
                </c:pt>
                <c:pt idx="99">
                  <c:v>38.263710230000001</c:v>
                </c:pt>
                <c:pt idx="100">
                  <c:v>38.64980663</c:v>
                </c:pt>
                <c:pt idx="101">
                  <c:v>39.036364929999998</c:v>
                </c:pt>
                <c:pt idx="102">
                  <c:v>39.423218939999998</c:v>
                </c:pt>
                <c:pt idx="103">
                  <c:v>39.810052730000002</c:v>
                </c:pt>
                <c:pt idx="104">
                  <c:v>40.196869900000003</c:v>
                </c:pt>
                <c:pt idx="105">
                  <c:v>40.583782480000004</c:v>
                </c:pt>
                <c:pt idx="106">
                  <c:v>40.970750729999999</c:v>
                </c:pt>
                <c:pt idx="107">
                  <c:v>41.357904779999998</c:v>
                </c:pt>
                <c:pt idx="108">
                  <c:v>41.74388115</c:v>
                </c:pt>
                <c:pt idx="109">
                  <c:v>42.130614360000003</c:v>
                </c:pt>
                <c:pt idx="110">
                  <c:v>42.516874080000001</c:v>
                </c:pt>
                <c:pt idx="111">
                  <c:v>42.903576940000001</c:v>
                </c:pt>
                <c:pt idx="112">
                  <c:v>43.291835859999999</c:v>
                </c:pt>
                <c:pt idx="113">
                  <c:v>43.678763750000002</c:v>
                </c:pt>
                <c:pt idx="114">
                  <c:v>44.064158579999997</c:v>
                </c:pt>
                <c:pt idx="115">
                  <c:v>44.4503962</c:v>
                </c:pt>
                <c:pt idx="116">
                  <c:v>44.837270320000002</c:v>
                </c:pt>
                <c:pt idx="117">
                  <c:v>45.22377007</c:v>
                </c:pt>
                <c:pt idx="118">
                  <c:v>45.610071300000001</c:v>
                </c:pt>
                <c:pt idx="119">
                  <c:v>45.996646550000001</c:v>
                </c:pt>
                <c:pt idx="120">
                  <c:v>46.382864349999998</c:v>
                </c:pt>
                <c:pt idx="121">
                  <c:v>46.770562920000003</c:v>
                </c:pt>
                <c:pt idx="122">
                  <c:v>47.157647660000002</c:v>
                </c:pt>
                <c:pt idx="123">
                  <c:v>47.543850190000001</c:v>
                </c:pt>
                <c:pt idx="124">
                  <c:v>47.930695489999998</c:v>
                </c:pt>
                <c:pt idx="125">
                  <c:v>48.317392550000001</c:v>
                </c:pt>
                <c:pt idx="126">
                  <c:v>48.704343850000001</c:v>
                </c:pt>
                <c:pt idx="127">
                  <c:v>49.091205440000003</c:v>
                </c:pt>
                <c:pt idx="128">
                  <c:v>49.477478910000002</c:v>
                </c:pt>
                <c:pt idx="129">
                  <c:v>49.863994689999998</c:v>
                </c:pt>
                <c:pt idx="130">
                  <c:v>50.251237340000003</c:v>
                </c:pt>
                <c:pt idx="131">
                  <c:v>50.638360310000003</c:v>
                </c:pt>
                <c:pt idx="132">
                  <c:v>51.024847549999997</c:v>
                </c:pt>
                <c:pt idx="133">
                  <c:v>51.411478330000001</c:v>
                </c:pt>
                <c:pt idx="134">
                  <c:v>51.797902890000003</c:v>
                </c:pt>
                <c:pt idx="135">
                  <c:v>52.184886159999998</c:v>
                </c:pt>
                <c:pt idx="136">
                  <c:v>52.571737030000001</c:v>
                </c:pt>
                <c:pt idx="137">
                  <c:v>52.957843599999997</c:v>
                </c:pt>
                <c:pt idx="138">
                  <c:v>53.344669740000001</c:v>
                </c:pt>
                <c:pt idx="139">
                  <c:v>53.731689549999999</c:v>
                </c:pt>
                <c:pt idx="140">
                  <c:v>54.117839519999997</c:v>
                </c:pt>
                <c:pt idx="141">
                  <c:v>54.504182900000004</c:v>
                </c:pt>
                <c:pt idx="142">
                  <c:v>54.891149660000004</c:v>
                </c:pt>
                <c:pt idx="143">
                  <c:v>55.278690879999999</c:v>
                </c:pt>
                <c:pt idx="144">
                  <c:v>55.665537520000001</c:v>
                </c:pt>
                <c:pt idx="145">
                  <c:v>56.051326899999999</c:v>
                </c:pt>
                <c:pt idx="146">
                  <c:v>56.437572770000003</c:v>
                </c:pt>
                <c:pt idx="147">
                  <c:v>56.825071800000003</c:v>
                </c:pt>
                <c:pt idx="148">
                  <c:v>57.212018229999998</c:v>
                </c:pt>
                <c:pt idx="149">
                  <c:v>57.597979639999998</c:v>
                </c:pt>
                <c:pt idx="150">
                  <c:v>57.984196189999999</c:v>
                </c:pt>
                <c:pt idx="151">
                  <c:v>58.370981489999998</c:v>
                </c:pt>
                <c:pt idx="152">
                  <c:v>58.758068770000001</c:v>
                </c:pt>
                <c:pt idx="153">
                  <c:v>59.144613720000002</c:v>
                </c:pt>
                <c:pt idx="154">
                  <c:v>59.531835960000002</c:v>
                </c:pt>
                <c:pt idx="155">
                  <c:v>59.918593020000003</c:v>
                </c:pt>
                <c:pt idx="156">
                  <c:v>60.304704059999999</c:v>
                </c:pt>
                <c:pt idx="157">
                  <c:v>60.691776689999998</c:v>
                </c:pt>
                <c:pt idx="158">
                  <c:v>61.077967690000001</c:v>
                </c:pt>
                <c:pt idx="159">
                  <c:v>61.464672110000002</c:v>
                </c:pt>
                <c:pt idx="160">
                  <c:v>61.852024729999997</c:v>
                </c:pt>
                <c:pt idx="161">
                  <c:v>62.239190649999998</c:v>
                </c:pt>
                <c:pt idx="162">
                  <c:v>62.625171160000001</c:v>
                </c:pt>
                <c:pt idx="163">
                  <c:v>63.011819629999998</c:v>
                </c:pt>
                <c:pt idx="164">
                  <c:v>63.398740160000003</c:v>
                </c:pt>
                <c:pt idx="165">
                  <c:v>63.785848190000003</c:v>
                </c:pt>
                <c:pt idx="166">
                  <c:v>64.171962300000004</c:v>
                </c:pt>
                <c:pt idx="167">
                  <c:v>64.557749619999996</c:v>
                </c:pt>
                <c:pt idx="168">
                  <c:v>64.944526080000003</c:v>
                </c:pt>
                <c:pt idx="169">
                  <c:v>65.332154669999994</c:v>
                </c:pt>
                <c:pt idx="170">
                  <c:v>65.718983510000001</c:v>
                </c:pt>
                <c:pt idx="171">
                  <c:v>66.105480150000005</c:v>
                </c:pt>
                <c:pt idx="172">
                  <c:v>66.491666499999994</c:v>
                </c:pt>
                <c:pt idx="173">
                  <c:v>66.877717930000003</c:v>
                </c:pt>
                <c:pt idx="174">
                  <c:v>67.264451989999998</c:v>
                </c:pt>
                <c:pt idx="175">
                  <c:v>67.65169582</c:v>
                </c:pt>
                <c:pt idx="176">
                  <c:v>68.038162319999998</c:v>
                </c:pt>
                <c:pt idx="177">
                  <c:v>68.423929659999999</c:v>
                </c:pt>
                <c:pt idx="178">
                  <c:v>68.81063657</c:v>
                </c:pt>
                <c:pt idx="179">
                  <c:v>69.198317119999999</c:v>
                </c:pt>
                <c:pt idx="180">
                  <c:v>69.585834879999993</c:v>
                </c:pt>
                <c:pt idx="181">
                  <c:v>69.972065409999999</c:v>
                </c:pt>
                <c:pt idx="182">
                  <c:v>70.359137079999996</c:v>
                </c:pt>
                <c:pt idx="183">
                  <c:v>70.745775159999994</c:v>
                </c:pt>
                <c:pt idx="184">
                  <c:v>71.132159999999999</c:v>
                </c:pt>
                <c:pt idx="185">
                  <c:v>71.51892805</c:v>
                </c:pt>
                <c:pt idx="186">
                  <c:v>71.905881519999994</c:v>
                </c:pt>
                <c:pt idx="187">
                  <c:v>72.292464280000004</c:v>
                </c:pt>
                <c:pt idx="188">
                  <c:v>72.678582660000004</c:v>
                </c:pt>
                <c:pt idx="189">
                  <c:v>73.065126980000002</c:v>
                </c:pt>
                <c:pt idx="190">
                  <c:v>73.452384789999996</c:v>
                </c:pt>
                <c:pt idx="191">
                  <c:v>73.83911526</c:v>
                </c:pt>
                <c:pt idx="192">
                  <c:v>74.225953469999993</c:v>
                </c:pt>
                <c:pt idx="193">
                  <c:v>74.612589619999994</c:v>
                </c:pt>
                <c:pt idx="194">
                  <c:v>74.999294559999996</c:v>
                </c:pt>
                <c:pt idx="195">
                  <c:v>75.385897839999998</c:v>
                </c:pt>
                <c:pt idx="196">
                  <c:v>75.772125900000006</c:v>
                </c:pt>
                <c:pt idx="197">
                  <c:v>76.159089800000004</c:v>
                </c:pt>
                <c:pt idx="198">
                  <c:v>76.546572859999998</c:v>
                </c:pt>
              </c:numCache>
            </c:numRef>
          </c:xVal>
          <c:yVal>
            <c:numRef>
              <c:f>PShear!$J$3:$J$201</c:f>
              <c:numCache>
                <c:formatCode>General</c:formatCode>
                <c:ptCount val="199"/>
                <c:pt idx="0">
                  <c:v>1.9400243189999999</c:v>
                </c:pt>
                <c:pt idx="1">
                  <c:v>-1.4177860267</c:v>
                </c:pt>
                <c:pt idx="2">
                  <c:v>-3.4864838868999999</c:v>
                </c:pt>
                <c:pt idx="3">
                  <c:v>-3.2519188804999999</c:v>
                </c:pt>
                <c:pt idx="4">
                  <c:v>-3.0488356678000001</c:v>
                </c:pt>
                <c:pt idx="5">
                  <c:v>-3.0180956136999999</c:v>
                </c:pt>
                <c:pt idx="6">
                  <c:v>-2.9039329655000001</c:v>
                </c:pt>
                <c:pt idx="7">
                  <c:v>-2.9435368961999999</c:v>
                </c:pt>
                <c:pt idx="8">
                  <c:v>-2.9671861532000001</c:v>
                </c:pt>
                <c:pt idx="9">
                  <c:v>-2.9974167663000002</c:v>
                </c:pt>
                <c:pt idx="10">
                  <c:v>-3.0137398598999998</c:v>
                </c:pt>
                <c:pt idx="11">
                  <c:v>-3.0431165297999998</c:v>
                </c:pt>
                <c:pt idx="12">
                  <c:v>-3.1385689506999999</c:v>
                </c:pt>
                <c:pt idx="13">
                  <c:v>-3.1361304954999998</c:v>
                </c:pt>
                <c:pt idx="14">
                  <c:v>-3.1606078246</c:v>
                </c:pt>
                <c:pt idx="15">
                  <c:v>-3.0968232791000001</c:v>
                </c:pt>
                <c:pt idx="16">
                  <c:v>-3.0690168737999999</c:v>
                </c:pt>
                <c:pt idx="17">
                  <c:v>-3.0633706672000001</c:v>
                </c:pt>
                <c:pt idx="18">
                  <c:v>-2.9688987097999999</c:v>
                </c:pt>
                <c:pt idx="19">
                  <c:v>-2.8812467715999999</c:v>
                </c:pt>
                <c:pt idx="20">
                  <c:v>-2.8838305219999998</c:v>
                </c:pt>
                <c:pt idx="21">
                  <c:v>-2.7777067346000002</c:v>
                </c:pt>
                <c:pt idx="22">
                  <c:v>-2.8373903023000002</c:v>
                </c:pt>
                <c:pt idx="23">
                  <c:v>-2.8698787908000001</c:v>
                </c:pt>
                <c:pt idx="24">
                  <c:v>-2.8704978272999999</c:v>
                </c:pt>
                <c:pt idx="25">
                  <c:v>-2.8599167783000001</c:v>
                </c:pt>
                <c:pt idx="26">
                  <c:v>-2.8218942745</c:v>
                </c:pt>
                <c:pt idx="27">
                  <c:v>-2.8279384059999999</c:v>
                </c:pt>
                <c:pt idx="28">
                  <c:v>-2.8917416235000002</c:v>
                </c:pt>
                <c:pt idx="29">
                  <c:v>-2.8622585768</c:v>
                </c:pt>
                <c:pt idx="30">
                  <c:v>-2.8950523654000002</c:v>
                </c:pt>
                <c:pt idx="31">
                  <c:v>-2.8866781423000001</c:v>
                </c:pt>
                <c:pt idx="32">
                  <c:v>-2.7754737563999998</c:v>
                </c:pt>
                <c:pt idx="33">
                  <c:v>-2.7896382727</c:v>
                </c:pt>
                <c:pt idx="34">
                  <c:v>-2.8573993530999999</c:v>
                </c:pt>
                <c:pt idx="35">
                  <c:v>-2.8506781619999999</c:v>
                </c:pt>
                <c:pt idx="36">
                  <c:v>-2.7703735005999999</c:v>
                </c:pt>
                <c:pt idx="37">
                  <c:v>-2.7743485946000002</c:v>
                </c:pt>
                <c:pt idx="38">
                  <c:v>-2.7754316703000002</c:v>
                </c:pt>
                <c:pt idx="39">
                  <c:v>-2.9425468109000001</c:v>
                </c:pt>
                <c:pt idx="40">
                  <c:v>-3.0607638050000001</c:v>
                </c:pt>
                <c:pt idx="41">
                  <c:v>-3.0689920838</c:v>
                </c:pt>
                <c:pt idx="42">
                  <c:v>-3.2097189558000001</c:v>
                </c:pt>
                <c:pt idx="43">
                  <c:v>-3.2834390914</c:v>
                </c:pt>
                <c:pt idx="44">
                  <c:v>-3.2146590761999998</c:v>
                </c:pt>
                <c:pt idx="45">
                  <c:v>-3.0756535795</c:v>
                </c:pt>
                <c:pt idx="46">
                  <c:v>-3.061131322</c:v>
                </c:pt>
                <c:pt idx="47">
                  <c:v>-2.9221745801000001</c:v>
                </c:pt>
                <c:pt idx="48">
                  <c:v>-2.8292350127999999</c:v>
                </c:pt>
                <c:pt idx="49">
                  <c:v>-2.7979336461000002</c:v>
                </c:pt>
                <c:pt idx="50">
                  <c:v>-2.7726564113999999</c:v>
                </c:pt>
                <c:pt idx="51">
                  <c:v>-2.7908973380000002</c:v>
                </c:pt>
                <c:pt idx="52">
                  <c:v>-2.7395345633999999</c:v>
                </c:pt>
                <c:pt idx="53">
                  <c:v>-2.7094398995</c:v>
                </c:pt>
                <c:pt idx="54">
                  <c:v>-2.6351765507999998</c:v>
                </c:pt>
                <c:pt idx="55">
                  <c:v>-2.6703649091999999</c:v>
                </c:pt>
                <c:pt idx="56">
                  <c:v>-2.5904612389000001</c:v>
                </c:pt>
                <c:pt idx="57">
                  <c:v>-2.5014086402000002</c:v>
                </c:pt>
                <c:pt idx="58">
                  <c:v>-2.5422169797</c:v>
                </c:pt>
                <c:pt idx="59">
                  <c:v>-2.5530222247999999</c:v>
                </c:pt>
                <c:pt idx="60">
                  <c:v>-2.5616668653999999</c:v>
                </c:pt>
                <c:pt idx="61">
                  <c:v>-2.4987394093000002</c:v>
                </c:pt>
                <c:pt idx="62">
                  <c:v>-2.4831038318999998</c:v>
                </c:pt>
                <c:pt idx="63">
                  <c:v>-2.4211867691000002</c:v>
                </c:pt>
                <c:pt idx="64">
                  <c:v>-2.3165022579999999</c:v>
                </c:pt>
                <c:pt idx="65">
                  <c:v>-2.2981463324</c:v>
                </c:pt>
                <c:pt idx="66">
                  <c:v>-2.3732115282000001</c:v>
                </c:pt>
                <c:pt idx="67">
                  <c:v>-2.3679217421000001</c:v>
                </c:pt>
                <c:pt idx="68">
                  <c:v>-2.3497276059000001</c:v>
                </c:pt>
                <c:pt idx="69">
                  <c:v>-2.2468678945999998</c:v>
                </c:pt>
                <c:pt idx="70">
                  <c:v>-2.2075019977000001</c:v>
                </c:pt>
                <c:pt idx="71">
                  <c:v>-2.2679764632000001</c:v>
                </c:pt>
                <c:pt idx="72">
                  <c:v>-2.2847380932000001</c:v>
                </c:pt>
                <c:pt idx="73">
                  <c:v>-2.1684219411000001</c:v>
                </c:pt>
                <c:pt idx="74">
                  <c:v>-2.143001946</c:v>
                </c:pt>
                <c:pt idx="75">
                  <c:v>-2.1095992625000002</c:v>
                </c:pt>
                <c:pt idx="76">
                  <c:v>-2.0232216805999998</c:v>
                </c:pt>
                <c:pt idx="77">
                  <c:v>-2.0099276468</c:v>
                </c:pt>
                <c:pt idx="78">
                  <c:v>-1.9383650784999999</c:v>
                </c:pt>
                <c:pt idx="79">
                  <c:v>-1.9250395976000001</c:v>
                </c:pt>
                <c:pt idx="80">
                  <c:v>-2.0152520112999999</c:v>
                </c:pt>
                <c:pt idx="81">
                  <c:v>-2.0481203084000001</c:v>
                </c:pt>
                <c:pt idx="82">
                  <c:v>-2.1337166517999999</c:v>
                </c:pt>
                <c:pt idx="83">
                  <c:v>-1.9997402416000001</c:v>
                </c:pt>
                <c:pt idx="84">
                  <c:v>-2.0028330245000001</c:v>
                </c:pt>
                <c:pt idx="85">
                  <c:v>-1.9823652608</c:v>
                </c:pt>
                <c:pt idx="86">
                  <c:v>-1.9712586253</c:v>
                </c:pt>
                <c:pt idx="87">
                  <c:v>-2.0357883733</c:v>
                </c:pt>
                <c:pt idx="88">
                  <c:v>-2.0483288381999998</c:v>
                </c:pt>
                <c:pt idx="89">
                  <c:v>-1.9466479198</c:v>
                </c:pt>
                <c:pt idx="90">
                  <c:v>-2.0204362584000002</c:v>
                </c:pt>
                <c:pt idx="91">
                  <c:v>-2.1075185239000001</c:v>
                </c:pt>
                <c:pt idx="92">
                  <c:v>-2.1809406585</c:v>
                </c:pt>
                <c:pt idx="93">
                  <c:v>-2.1914905674999998</c:v>
                </c:pt>
                <c:pt idx="94">
                  <c:v>-2.2014331467999999</c:v>
                </c:pt>
                <c:pt idx="95">
                  <c:v>-2.2179039280000001</c:v>
                </c:pt>
                <c:pt idx="96">
                  <c:v>-2.3794115467000001</c:v>
                </c:pt>
                <c:pt idx="97">
                  <c:v>-2.4375778326000002</c:v>
                </c:pt>
                <c:pt idx="98">
                  <c:v>-2.5510282836</c:v>
                </c:pt>
                <c:pt idx="99">
                  <c:v>-2.5223744622000002</c:v>
                </c:pt>
                <c:pt idx="100">
                  <c:v>-2.5792098986999998</c:v>
                </c:pt>
                <c:pt idx="101">
                  <c:v>-2.6553178985999999</c:v>
                </c:pt>
                <c:pt idx="102">
                  <c:v>-2.7131465678</c:v>
                </c:pt>
                <c:pt idx="103">
                  <c:v>-2.6920015718000001</c:v>
                </c:pt>
                <c:pt idx="104">
                  <c:v>-2.6150840787999998</c:v>
                </c:pt>
                <c:pt idx="105">
                  <c:v>-2.6194823878000002</c:v>
                </c:pt>
                <c:pt idx="106">
                  <c:v>-2.5742362050000001</c:v>
                </c:pt>
                <c:pt idx="107">
                  <c:v>-2.6004424048999999</c:v>
                </c:pt>
                <c:pt idx="108">
                  <c:v>-2.4557585509000002</c:v>
                </c:pt>
                <c:pt idx="109">
                  <c:v>-2.3806640294000001</c:v>
                </c:pt>
                <c:pt idx="110">
                  <c:v>-2.3560994420000001</c:v>
                </c:pt>
                <c:pt idx="111">
                  <c:v>-2.4503560701999998</c:v>
                </c:pt>
                <c:pt idx="112">
                  <c:v>-2.4203214024999999</c:v>
                </c:pt>
                <c:pt idx="113">
                  <c:v>-2.5336676154000002</c:v>
                </c:pt>
                <c:pt idx="114">
                  <c:v>-2.5280997986</c:v>
                </c:pt>
                <c:pt idx="115">
                  <c:v>-2.4911158282999999</c:v>
                </c:pt>
                <c:pt idx="116">
                  <c:v>-2.4339204204999998</c:v>
                </c:pt>
                <c:pt idx="117">
                  <c:v>-2.4438258101999999</c:v>
                </c:pt>
                <c:pt idx="118">
                  <c:v>-2.4916326708000001</c:v>
                </c:pt>
                <c:pt idx="119">
                  <c:v>-2.4856675774000001</c:v>
                </c:pt>
                <c:pt idx="120">
                  <c:v>-2.5208405601999999</c:v>
                </c:pt>
                <c:pt idx="121">
                  <c:v>-2.5147377504000001</c:v>
                </c:pt>
                <c:pt idx="122">
                  <c:v>-2.5953372794999998</c:v>
                </c:pt>
                <c:pt idx="123">
                  <c:v>-2.5505204680000002</c:v>
                </c:pt>
                <c:pt idx="124">
                  <c:v>-2.4217062667000002</c:v>
                </c:pt>
                <c:pt idx="125">
                  <c:v>-2.423703798</c:v>
                </c:pt>
                <c:pt idx="126">
                  <c:v>-2.4472747295000001</c:v>
                </c:pt>
                <c:pt idx="127">
                  <c:v>-2.5077465912000001</c:v>
                </c:pt>
                <c:pt idx="128">
                  <c:v>-2.4126816201999999</c:v>
                </c:pt>
                <c:pt idx="129">
                  <c:v>-2.4104174854</c:v>
                </c:pt>
                <c:pt idx="130">
                  <c:v>-2.4537665551000001</c:v>
                </c:pt>
                <c:pt idx="131">
                  <c:v>-2.5021921021</c:v>
                </c:pt>
                <c:pt idx="132">
                  <c:v>-2.4264810646999999</c:v>
                </c:pt>
                <c:pt idx="133">
                  <c:v>-2.4616859992000002</c:v>
                </c:pt>
                <c:pt idx="134">
                  <c:v>-2.5164095247999998</c:v>
                </c:pt>
                <c:pt idx="135">
                  <c:v>-2.3759084416</c:v>
                </c:pt>
                <c:pt idx="136">
                  <c:v>-2.4861062726999998</c:v>
                </c:pt>
                <c:pt idx="137">
                  <c:v>-2.5250875162000002</c:v>
                </c:pt>
                <c:pt idx="138">
                  <c:v>-2.5478884898</c:v>
                </c:pt>
                <c:pt idx="139">
                  <c:v>-2.6438649984000002</c:v>
                </c:pt>
                <c:pt idx="140">
                  <c:v>-2.6039775297999999</c:v>
                </c:pt>
                <c:pt idx="141">
                  <c:v>-2.7181086934000001</c:v>
                </c:pt>
                <c:pt idx="142">
                  <c:v>-2.7850459927000002</c:v>
                </c:pt>
                <c:pt idx="143">
                  <c:v>-2.7002121271999999</c:v>
                </c:pt>
                <c:pt idx="144">
                  <c:v>-2.8635905669000001</c:v>
                </c:pt>
                <c:pt idx="145">
                  <c:v>-2.9209925545000002</c:v>
                </c:pt>
                <c:pt idx="146">
                  <c:v>-2.9690832202999999</c:v>
                </c:pt>
                <c:pt idx="147">
                  <c:v>-2.8360917591999999</c:v>
                </c:pt>
                <c:pt idx="148">
                  <c:v>-2.7344928415999998</c:v>
                </c:pt>
                <c:pt idx="149">
                  <c:v>-2.8482416115000002</c:v>
                </c:pt>
                <c:pt idx="150">
                  <c:v>-2.7208785132000002</c:v>
                </c:pt>
                <c:pt idx="151">
                  <c:v>-2.6273816032999999</c:v>
                </c:pt>
                <c:pt idx="152">
                  <c:v>-2.5024818404000002</c:v>
                </c:pt>
                <c:pt idx="153">
                  <c:v>-2.4997636712000002</c:v>
                </c:pt>
                <c:pt idx="154">
                  <c:v>-2.3649605720000002</c:v>
                </c:pt>
                <c:pt idx="155">
                  <c:v>-2.340647996</c:v>
                </c:pt>
                <c:pt idx="156">
                  <c:v>-2.3437032658999999</c:v>
                </c:pt>
                <c:pt idx="157">
                  <c:v>-2.2948758247000001</c:v>
                </c:pt>
                <c:pt idx="158">
                  <c:v>-2.2884968492</c:v>
                </c:pt>
                <c:pt idx="159">
                  <c:v>-2.3463036257000001</c:v>
                </c:pt>
                <c:pt idx="160">
                  <c:v>-2.3396688155000001</c:v>
                </c:pt>
                <c:pt idx="161">
                  <c:v>-2.2791115652</c:v>
                </c:pt>
                <c:pt idx="162">
                  <c:v>-2.2967615464</c:v>
                </c:pt>
                <c:pt idx="163">
                  <c:v>-2.3289730316999999</c:v>
                </c:pt>
                <c:pt idx="164">
                  <c:v>-2.3425435866000002</c:v>
                </c:pt>
                <c:pt idx="165">
                  <c:v>-2.256278107</c:v>
                </c:pt>
                <c:pt idx="166">
                  <c:v>-2.1876010210999999</c:v>
                </c:pt>
                <c:pt idx="167">
                  <c:v>-2.1334699104000001</c:v>
                </c:pt>
                <c:pt idx="168">
                  <c:v>-2.0888028580000002</c:v>
                </c:pt>
                <c:pt idx="169">
                  <c:v>-2.0534027037999998</c:v>
                </c:pt>
                <c:pt idx="170">
                  <c:v>-1.9777961558999999</c:v>
                </c:pt>
                <c:pt idx="171">
                  <c:v>-1.7959049609</c:v>
                </c:pt>
                <c:pt idx="172">
                  <c:v>-1.7306166669</c:v>
                </c:pt>
                <c:pt idx="173">
                  <c:v>-1.7021987859000001</c:v>
                </c:pt>
                <c:pt idx="174">
                  <c:v>-1.7188576656000001</c:v>
                </c:pt>
                <c:pt idx="175">
                  <c:v>-1.6606188757</c:v>
                </c:pt>
                <c:pt idx="176">
                  <c:v>-1.6819417325999999</c:v>
                </c:pt>
                <c:pt idx="177">
                  <c:v>-1.6154843972999999</c:v>
                </c:pt>
                <c:pt idx="178">
                  <c:v>-1.4938856017</c:v>
                </c:pt>
                <c:pt idx="179">
                  <c:v>-1.4489474985999999</c:v>
                </c:pt>
                <c:pt idx="180">
                  <c:v>-1.3578250937</c:v>
                </c:pt>
                <c:pt idx="181">
                  <c:v>-1.2567287002</c:v>
                </c:pt>
                <c:pt idx="182">
                  <c:v>-1.2452028224</c:v>
                </c:pt>
                <c:pt idx="183">
                  <c:v>-1.1604039825000001</c:v>
                </c:pt>
                <c:pt idx="184">
                  <c:v>-0.98844079259999995</c:v>
                </c:pt>
                <c:pt idx="185">
                  <c:v>-0.84476446869999999</c:v>
                </c:pt>
                <c:pt idx="186">
                  <c:v>-0.84800859559999997</c:v>
                </c:pt>
                <c:pt idx="187">
                  <c:v>-0.78847823250000004</c:v>
                </c:pt>
                <c:pt idx="188">
                  <c:v>-0.63322715269999996</c:v>
                </c:pt>
                <c:pt idx="189">
                  <c:v>-0.65520323979999995</c:v>
                </c:pt>
                <c:pt idx="190">
                  <c:v>-0.57559654410000005</c:v>
                </c:pt>
                <c:pt idx="191">
                  <c:v>-0.4835544028</c:v>
                </c:pt>
                <c:pt idx="192">
                  <c:v>-0.27890627429999998</c:v>
                </c:pt>
                <c:pt idx="193">
                  <c:v>-0.30089887830000001</c:v>
                </c:pt>
                <c:pt idx="194">
                  <c:v>-0.22654245519999999</c:v>
                </c:pt>
                <c:pt idx="195">
                  <c:v>-0.1065173787</c:v>
                </c:pt>
                <c:pt idx="196">
                  <c:v>-6.36936632E-2</c:v>
                </c:pt>
                <c:pt idx="197">
                  <c:v>1.9773765200000001E-2</c:v>
                </c:pt>
                <c:pt idx="198">
                  <c:v>8.3047084100000002E-2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01-4AD7-BAC2-0867C08EFE73}"/>
            </c:ext>
          </c:extLst>
        </c:ser>
        <c:ser>
          <c:idx val="5"/>
          <c:order val="5"/>
          <c:tx>
            <c:strRef>
              <c:f>PShear!$K$1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PShear!$K$3:$K$201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0.37166905</c:v>
                </c:pt>
                <c:pt idx="2">
                  <c:v>0.76733190100000004</c:v>
                </c:pt>
                <c:pt idx="3">
                  <c:v>1.1570772840000001</c:v>
                </c:pt>
                <c:pt idx="4">
                  <c:v>1.5484453309999999</c:v>
                </c:pt>
                <c:pt idx="5">
                  <c:v>1.9404310579999999</c:v>
                </c:pt>
                <c:pt idx="6">
                  <c:v>2.3314698250000001</c:v>
                </c:pt>
                <c:pt idx="7">
                  <c:v>2.723802075</c:v>
                </c:pt>
                <c:pt idx="8">
                  <c:v>3.115274731</c:v>
                </c:pt>
                <c:pt idx="9">
                  <c:v>3.5078447540000002</c:v>
                </c:pt>
                <c:pt idx="10">
                  <c:v>3.8975047030000001</c:v>
                </c:pt>
                <c:pt idx="11">
                  <c:v>4.2900204989999997</c:v>
                </c:pt>
                <c:pt idx="12">
                  <c:v>4.6817601020000001</c:v>
                </c:pt>
                <c:pt idx="13">
                  <c:v>5.074773188</c:v>
                </c:pt>
                <c:pt idx="14">
                  <c:v>5.4663485339999998</c:v>
                </c:pt>
                <c:pt idx="15">
                  <c:v>5.8566763220000002</c:v>
                </c:pt>
                <c:pt idx="16">
                  <c:v>6.248971762</c:v>
                </c:pt>
                <c:pt idx="17">
                  <c:v>6.639835433</c:v>
                </c:pt>
                <c:pt idx="18">
                  <c:v>7.0324781989999998</c:v>
                </c:pt>
                <c:pt idx="19">
                  <c:v>7.4237124320000003</c:v>
                </c:pt>
                <c:pt idx="20">
                  <c:v>7.8155976430000003</c:v>
                </c:pt>
                <c:pt idx="21">
                  <c:v>8.2058334070000001</c:v>
                </c:pt>
                <c:pt idx="22">
                  <c:v>8.5994100979999999</c:v>
                </c:pt>
                <c:pt idx="23">
                  <c:v>8.9909396519999998</c:v>
                </c:pt>
                <c:pt idx="24">
                  <c:v>9.3822662260000005</c:v>
                </c:pt>
                <c:pt idx="25">
                  <c:v>9.7741958669999995</c:v>
                </c:pt>
                <c:pt idx="26">
                  <c:v>10.16522176</c:v>
                </c:pt>
                <c:pt idx="27">
                  <c:v>10.55684827</c:v>
                </c:pt>
                <c:pt idx="28">
                  <c:v>10.94858232</c:v>
                </c:pt>
                <c:pt idx="29">
                  <c:v>11.3406833</c:v>
                </c:pt>
                <c:pt idx="30">
                  <c:v>11.73234759</c:v>
                </c:pt>
                <c:pt idx="31">
                  <c:v>12.12357409</c:v>
                </c:pt>
                <c:pt idx="32">
                  <c:v>12.515864069999999</c:v>
                </c:pt>
                <c:pt idx="33">
                  <c:v>12.90775019</c:v>
                </c:pt>
                <c:pt idx="34">
                  <c:v>13.29873931</c:v>
                </c:pt>
                <c:pt idx="35">
                  <c:v>13.691749</c:v>
                </c:pt>
                <c:pt idx="36">
                  <c:v>14.080814269999999</c:v>
                </c:pt>
                <c:pt idx="37">
                  <c:v>14.47353551</c:v>
                </c:pt>
                <c:pt idx="38">
                  <c:v>14.86656762</c:v>
                </c:pt>
                <c:pt idx="39">
                  <c:v>15.257694320000001</c:v>
                </c:pt>
                <c:pt idx="40">
                  <c:v>15.64977247</c:v>
                </c:pt>
                <c:pt idx="41">
                  <c:v>16.04253216</c:v>
                </c:pt>
                <c:pt idx="42">
                  <c:v>16.432908099999999</c:v>
                </c:pt>
                <c:pt idx="43">
                  <c:v>16.8242148</c:v>
                </c:pt>
                <c:pt idx="44">
                  <c:v>17.215776730000002</c:v>
                </c:pt>
                <c:pt idx="45">
                  <c:v>17.60816239</c:v>
                </c:pt>
                <c:pt idx="46">
                  <c:v>17.999003299999998</c:v>
                </c:pt>
                <c:pt idx="47">
                  <c:v>18.390395829999999</c:v>
                </c:pt>
                <c:pt idx="48">
                  <c:v>18.782834709999999</c:v>
                </c:pt>
                <c:pt idx="49">
                  <c:v>19.17465619</c:v>
                </c:pt>
                <c:pt idx="50">
                  <c:v>19.56645318</c:v>
                </c:pt>
                <c:pt idx="51">
                  <c:v>19.958437450000002</c:v>
                </c:pt>
                <c:pt idx="52">
                  <c:v>20.349394400000001</c:v>
                </c:pt>
                <c:pt idx="53">
                  <c:v>20.741630990000001</c:v>
                </c:pt>
                <c:pt idx="54">
                  <c:v>21.132620840000001</c:v>
                </c:pt>
                <c:pt idx="55">
                  <c:v>21.524376830000001</c:v>
                </c:pt>
                <c:pt idx="56">
                  <c:v>21.915882079999999</c:v>
                </c:pt>
                <c:pt idx="57">
                  <c:v>22.307497690000002</c:v>
                </c:pt>
                <c:pt idx="58">
                  <c:v>22.698694159999999</c:v>
                </c:pt>
                <c:pt idx="59">
                  <c:v>23.090501069999998</c:v>
                </c:pt>
                <c:pt idx="60">
                  <c:v>23.483597410000002</c:v>
                </c:pt>
                <c:pt idx="61">
                  <c:v>23.875645550000002</c:v>
                </c:pt>
                <c:pt idx="62">
                  <c:v>24.266654030000002</c:v>
                </c:pt>
                <c:pt idx="63">
                  <c:v>24.657663150000001</c:v>
                </c:pt>
                <c:pt idx="64">
                  <c:v>25.04933136</c:v>
                </c:pt>
                <c:pt idx="65">
                  <c:v>25.441238800000001</c:v>
                </c:pt>
                <c:pt idx="66">
                  <c:v>25.833048439999999</c:v>
                </c:pt>
                <c:pt idx="67">
                  <c:v>26.22535822</c:v>
                </c:pt>
                <c:pt idx="68">
                  <c:v>26.616281489999999</c:v>
                </c:pt>
                <c:pt idx="69">
                  <c:v>27.00840526</c:v>
                </c:pt>
                <c:pt idx="70">
                  <c:v>27.399758819999999</c:v>
                </c:pt>
                <c:pt idx="71">
                  <c:v>27.790179999999999</c:v>
                </c:pt>
                <c:pt idx="72">
                  <c:v>28.183053170000001</c:v>
                </c:pt>
                <c:pt idx="73">
                  <c:v>28.57445551</c:v>
                </c:pt>
                <c:pt idx="74">
                  <c:v>28.965942330000001</c:v>
                </c:pt>
                <c:pt idx="75">
                  <c:v>29.35817647</c:v>
                </c:pt>
                <c:pt idx="76">
                  <c:v>29.75007527</c:v>
                </c:pt>
                <c:pt idx="77">
                  <c:v>30.141888609999999</c:v>
                </c:pt>
                <c:pt idx="78">
                  <c:v>30.532408440000001</c:v>
                </c:pt>
                <c:pt idx="79">
                  <c:v>30.924599099999998</c:v>
                </c:pt>
                <c:pt idx="80">
                  <c:v>31.317115319999999</c:v>
                </c:pt>
                <c:pt idx="81">
                  <c:v>31.709054699999999</c:v>
                </c:pt>
                <c:pt idx="82">
                  <c:v>32.101274279999998</c:v>
                </c:pt>
                <c:pt idx="83">
                  <c:v>32.490855289999999</c:v>
                </c:pt>
                <c:pt idx="84">
                  <c:v>32.883040970000003</c:v>
                </c:pt>
                <c:pt idx="85">
                  <c:v>33.275517559999997</c:v>
                </c:pt>
                <c:pt idx="86">
                  <c:v>33.667335530000003</c:v>
                </c:pt>
                <c:pt idx="87">
                  <c:v>34.059472499999998</c:v>
                </c:pt>
                <c:pt idx="88">
                  <c:v>34.450603860000001</c:v>
                </c:pt>
                <c:pt idx="89">
                  <c:v>34.841404070000003</c:v>
                </c:pt>
                <c:pt idx="90">
                  <c:v>35.234888460000001</c:v>
                </c:pt>
                <c:pt idx="91">
                  <c:v>35.625788020000002</c:v>
                </c:pt>
                <c:pt idx="92">
                  <c:v>36.016809270000003</c:v>
                </c:pt>
                <c:pt idx="93">
                  <c:v>36.409038359999997</c:v>
                </c:pt>
                <c:pt idx="94">
                  <c:v>36.80057618</c:v>
                </c:pt>
                <c:pt idx="95">
                  <c:v>37.192672600000002</c:v>
                </c:pt>
                <c:pt idx="96">
                  <c:v>37.584464930000003</c:v>
                </c:pt>
                <c:pt idx="97">
                  <c:v>37.975578069999997</c:v>
                </c:pt>
                <c:pt idx="98">
                  <c:v>38.366815930000001</c:v>
                </c:pt>
                <c:pt idx="99">
                  <c:v>38.758340959999998</c:v>
                </c:pt>
                <c:pt idx="100">
                  <c:v>39.15069991</c:v>
                </c:pt>
                <c:pt idx="101">
                  <c:v>39.543324939999998</c:v>
                </c:pt>
                <c:pt idx="102">
                  <c:v>39.935501790000004</c:v>
                </c:pt>
                <c:pt idx="103">
                  <c:v>40.327547750000001</c:v>
                </c:pt>
                <c:pt idx="104">
                  <c:v>40.718702270000001</c:v>
                </c:pt>
                <c:pt idx="105">
                  <c:v>41.109403960000002</c:v>
                </c:pt>
                <c:pt idx="106">
                  <c:v>41.501082439999998</c:v>
                </c:pt>
                <c:pt idx="107">
                  <c:v>41.892948599999997</c:v>
                </c:pt>
                <c:pt idx="108">
                  <c:v>42.284449690000002</c:v>
                </c:pt>
                <c:pt idx="109">
                  <c:v>42.675793640000002</c:v>
                </c:pt>
                <c:pt idx="110">
                  <c:v>43.06742217</c:v>
                </c:pt>
                <c:pt idx="111">
                  <c:v>43.458995870000003</c:v>
                </c:pt>
                <c:pt idx="112">
                  <c:v>43.850061480000001</c:v>
                </c:pt>
                <c:pt idx="113">
                  <c:v>44.242724449999997</c:v>
                </c:pt>
                <c:pt idx="114">
                  <c:v>44.634095770000002</c:v>
                </c:pt>
                <c:pt idx="115">
                  <c:v>45.025039149999998</c:v>
                </c:pt>
                <c:pt idx="116">
                  <c:v>45.41781435</c:v>
                </c:pt>
                <c:pt idx="117">
                  <c:v>45.810444939999996</c:v>
                </c:pt>
                <c:pt idx="118">
                  <c:v>46.202505010000003</c:v>
                </c:pt>
                <c:pt idx="119">
                  <c:v>46.593628389999999</c:v>
                </c:pt>
                <c:pt idx="120">
                  <c:v>46.984845159999999</c:v>
                </c:pt>
                <c:pt idx="121">
                  <c:v>47.375951049999998</c:v>
                </c:pt>
                <c:pt idx="122">
                  <c:v>47.768094660000003</c:v>
                </c:pt>
                <c:pt idx="123">
                  <c:v>48.159453710000001</c:v>
                </c:pt>
                <c:pt idx="124">
                  <c:v>48.551075509999997</c:v>
                </c:pt>
                <c:pt idx="125">
                  <c:v>48.943374110000001</c:v>
                </c:pt>
                <c:pt idx="126">
                  <c:v>49.335046480000003</c:v>
                </c:pt>
                <c:pt idx="127">
                  <c:v>49.726249979999999</c:v>
                </c:pt>
                <c:pt idx="128">
                  <c:v>50.118118449999997</c:v>
                </c:pt>
                <c:pt idx="129">
                  <c:v>50.510014740000003</c:v>
                </c:pt>
                <c:pt idx="130">
                  <c:v>50.90080356</c:v>
                </c:pt>
                <c:pt idx="131">
                  <c:v>51.292698889999997</c:v>
                </c:pt>
                <c:pt idx="132">
                  <c:v>51.684312679999998</c:v>
                </c:pt>
                <c:pt idx="133">
                  <c:v>52.076714930000001</c:v>
                </c:pt>
                <c:pt idx="134">
                  <c:v>52.468927530000002</c:v>
                </c:pt>
                <c:pt idx="135">
                  <c:v>52.860095800000003</c:v>
                </c:pt>
                <c:pt idx="136">
                  <c:v>53.250926939999999</c:v>
                </c:pt>
                <c:pt idx="137">
                  <c:v>53.642628049999999</c:v>
                </c:pt>
                <c:pt idx="138">
                  <c:v>54.034996980000003</c:v>
                </c:pt>
                <c:pt idx="139">
                  <c:v>54.42627865</c:v>
                </c:pt>
                <c:pt idx="140">
                  <c:v>54.818480690000001</c:v>
                </c:pt>
                <c:pt idx="141">
                  <c:v>55.21024817</c:v>
                </c:pt>
                <c:pt idx="142">
                  <c:v>55.601902410000001</c:v>
                </c:pt>
                <c:pt idx="143">
                  <c:v>55.99397682</c:v>
                </c:pt>
                <c:pt idx="144">
                  <c:v>56.385768900000002</c:v>
                </c:pt>
                <c:pt idx="145">
                  <c:v>56.77675859</c:v>
                </c:pt>
                <c:pt idx="146">
                  <c:v>57.168318540000001</c:v>
                </c:pt>
                <c:pt idx="147">
                  <c:v>57.560509660000001</c:v>
                </c:pt>
                <c:pt idx="148">
                  <c:v>57.951740620000002</c:v>
                </c:pt>
                <c:pt idx="149">
                  <c:v>58.34334372</c:v>
                </c:pt>
                <c:pt idx="150">
                  <c:v>58.735500739999999</c:v>
                </c:pt>
                <c:pt idx="151">
                  <c:v>59.127210290000001</c:v>
                </c:pt>
                <c:pt idx="152">
                  <c:v>59.518862910000003</c:v>
                </c:pt>
                <c:pt idx="153">
                  <c:v>59.910543449999999</c:v>
                </c:pt>
                <c:pt idx="154">
                  <c:v>60.30245566</c:v>
                </c:pt>
                <c:pt idx="155">
                  <c:v>60.694010779999999</c:v>
                </c:pt>
                <c:pt idx="156">
                  <c:v>61.086093470000002</c:v>
                </c:pt>
                <c:pt idx="157">
                  <c:v>61.477827169999998</c:v>
                </c:pt>
                <c:pt idx="158">
                  <c:v>61.868844660000001</c:v>
                </c:pt>
                <c:pt idx="159">
                  <c:v>62.260363290000001</c:v>
                </c:pt>
                <c:pt idx="160">
                  <c:v>62.651814450000003</c:v>
                </c:pt>
                <c:pt idx="161">
                  <c:v>63.043613620000002</c:v>
                </c:pt>
                <c:pt idx="162">
                  <c:v>63.435072060000003</c:v>
                </c:pt>
                <c:pt idx="163">
                  <c:v>63.826663940000003</c:v>
                </c:pt>
                <c:pt idx="164">
                  <c:v>64.218789330000007</c:v>
                </c:pt>
                <c:pt idx="165">
                  <c:v>64.610887910000002</c:v>
                </c:pt>
                <c:pt idx="166">
                  <c:v>65.002348159999997</c:v>
                </c:pt>
                <c:pt idx="167">
                  <c:v>65.393653259999994</c:v>
                </c:pt>
                <c:pt idx="168">
                  <c:v>65.784874029999997</c:v>
                </c:pt>
                <c:pt idx="169">
                  <c:v>66.177275010000002</c:v>
                </c:pt>
                <c:pt idx="170">
                  <c:v>66.569694010000006</c:v>
                </c:pt>
                <c:pt idx="171">
                  <c:v>66.961244489999999</c:v>
                </c:pt>
                <c:pt idx="172">
                  <c:v>67.352942010000007</c:v>
                </c:pt>
                <c:pt idx="173">
                  <c:v>67.744846550000005</c:v>
                </c:pt>
                <c:pt idx="174">
                  <c:v>68.135881089999998</c:v>
                </c:pt>
                <c:pt idx="175">
                  <c:v>68.528024720000005</c:v>
                </c:pt>
                <c:pt idx="176">
                  <c:v>68.920406240000005</c:v>
                </c:pt>
                <c:pt idx="177">
                  <c:v>69.312831970000005</c:v>
                </c:pt>
                <c:pt idx="178">
                  <c:v>69.705434710000006</c:v>
                </c:pt>
                <c:pt idx="179">
                  <c:v>70.096694560000003</c:v>
                </c:pt>
                <c:pt idx="180">
                  <c:v>70.486864510000004</c:v>
                </c:pt>
                <c:pt idx="181">
                  <c:v>70.877311430000006</c:v>
                </c:pt>
                <c:pt idx="182">
                  <c:v>71.269165220000005</c:v>
                </c:pt>
                <c:pt idx="183">
                  <c:v>71.660827420000004</c:v>
                </c:pt>
                <c:pt idx="184">
                  <c:v>72.052509400000005</c:v>
                </c:pt>
                <c:pt idx="185">
                  <c:v>72.444064190000006</c:v>
                </c:pt>
                <c:pt idx="186">
                  <c:v>72.836349900000002</c:v>
                </c:pt>
                <c:pt idx="187">
                  <c:v>73.22867909</c:v>
                </c:pt>
                <c:pt idx="188">
                  <c:v>73.620302620000004</c:v>
                </c:pt>
                <c:pt idx="189">
                  <c:v>74.011333129999997</c:v>
                </c:pt>
                <c:pt idx="190">
                  <c:v>74.402530350000006</c:v>
                </c:pt>
                <c:pt idx="191">
                  <c:v>74.793563129999995</c:v>
                </c:pt>
                <c:pt idx="192">
                  <c:v>75.185675880000005</c:v>
                </c:pt>
                <c:pt idx="193">
                  <c:v>75.578455660000003</c:v>
                </c:pt>
                <c:pt idx="194">
                  <c:v>75.969936610000005</c:v>
                </c:pt>
                <c:pt idx="195">
                  <c:v>76.3608069</c:v>
                </c:pt>
                <c:pt idx="196">
                  <c:v>76.752134069999997</c:v>
                </c:pt>
                <c:pt idx="197">
                  <c:v>77.144266590000001</c:v>
                </c:pt>
                <c:pt idx="198">
                  <c:v>77.536534219999993</c:v>
                </c:pt>
              </c:numCache>
            </c:numRef>
          </c:xVal>
          <c:yVal>
            <c:numRef>
              <c:f>PShear!$L$3:$L$201</c:f>
              <c:numCache>
                <c:formatCode>General</c:formatCode>
                <c:ptCount val="199"/>
                <c:pt idx="0">
                  <c:v>1.9135844237999999</c:v>
                </c:pt>
                <c:pt idx="1">
                  <c:v>-1.2431710626000001</c:v>
                </c:pt>
                <c:pt idx="2">
                  <c:v>-2.7933423835000002</c:v>
                </c:pt>
                <c:pt idx="3">
                  <c:v>-2.2058455846</c:v>
                </c:pt>
                <c:pt idx="4">
                  <c:v>-1.9397570479999999</c:v>
                </c:pt>
                <c:pt idx="5">
                  <c:v>-1.7627476149000001</c:v>
                </c:pt>
                <c:pt idx="6">
                  <c:v>-1.6188688735000001</c:v>
                </c:pt>
                <c:pt idx="7">
                  <c:v>-1.6379833275</c:v>
                </c:pt>
                <c:pt idx="8">
                  <c:v>-1.6757855961999999</c:v>
                </c:pt>
                <c:pt idx="9">
                  <c:v>-1.5980859146999999</c:v>
                </c:pt>
                <c:pt idx="10">
                  <c:v>-1.8231883079</c:v>
                </c:pt>
                <c:pt idx="11">
                  <c:v>-1.9154387559999999</c:v>
                </c:pt>
                <c:pt idx="12">
                  <c:v>-2.079358992</c:v>
                </c:pt>
                <c:pt idx="13">
                  <c:v>-2.0005539216999999</c:v>
                </c:pt>
                <c:pt idx="14">
                  <c:v>-1.8551442461000001</c:v>
                </c:pt>
                <c:pt idx="15">
                  <c:v>-1.7755127519</c:v>
                </c:pt>
                <c:pt idx="16">
                  <c:v>-1.7559307208999999</c:v>
                </c:pt>
                <c:pt idx="17">
                  <c:v>-1.8393073950000001</c:v>
                </c:pt>
                <c:pt idx="18">
                  <c:v>-1.8864909798</c:v>
                </c:pt>
                <c:pt idx="19">
                  <c:v>-1.8152559281</c:v>
                </c:pt>
                <c:pt idx="20">
                  <c:v>-1.754249398</c:v>
                </c:pt>
                <c:pt idx="21">
                  <c:v>-1.9772050960000001</c:v>
                </c:pt>
                <c:pt idx="22">
                  <c:v>-2.0959062809</c:v>
                </c:pt>
                <c:pt idx="23">
                  <c:v>-1.9190877194</c:v>
                </c:pt>
                <c:pt idx="24">
                  <c:v>-1.9764275737999999</c:v>
                </c:pt>
                <c:pt idx="25">
                  <c:v>-2.0078063470999998</c:v>
                </c:pt>
                <c:pt idx="26">
                  <c:v>-2.0386204153</c:v>
                </c:pt>
                <c:pt idx="27">
                  <c:v>-1.9476550306</c:v>
                </c:pt>
                <c:pt idx="28">
                  <c:v>-2.0153158439999999</c:v>
                </c:pt>
                <c:pt idx="29">
                  <c:v>-2.0708051357000001</c:v>
                </c:pt>
                <c:pt idx="30">
                  <c:v>-1.9709468325999999</c:v>
                </c:pt>
                <c:pt idx="31">
                  <c:v>-2.0346897987000001</c:v>
                </c:pt>
                <c:pt idx="32">
                  <c:v>-2.0977467913000001</c:v>
                </c:pt>
                <c:pt idx="33">
                  <c:v>-2.0449785343000002</c:v>
                </c:pt>
                <c:pt idx="34">
                  <c:v>-2.0148613650999998</c:v>
                </c:pt>
                <c:pt idx="35">
                  <c:v>-1.9802435284</c:v>
                </c:pt>
                <c:pt idx="36">
                  <c:v>-2.0654141538999999</c:v>
                </c:pt>
                <c:pt idx="37">
                  <c:v>-2.0521489142</c:v>
                </c:pt>
                <c:pt idx="38">
                  <c:v>-2.1333507198000001</c:v>
                </c:pt>
                <c:pt idx="39">
                  <c:v>-2.1837213264000002</c:v>
                </c:pt>
                <c:pt idx="40">
                  <c:v>-2.1961833778000002</c:v>
                </c:pt>
                <c:pt idx="41">
                  <c:v>-2.2807543467000002</c:v>
                </c:pt>
                <c:pt idx="42">
                  <c:v>-2.3648498994999998</c:v>
                </c:pt>
                <c:pt idx="43">
                  <c:v>-2.4339370203000001</c:v>
                </c:pt>
                <c:pt idx="44">
                  <c:v>-2.5810154464999999</c:v>
                </c:pt>
                <c:pt idx="45">
                  <c:v>-2.6666385180000001</c:v>
                </c:pt>
                <c:pt idx="46">
                  <c:v>-2.5650480993999998</c:v>
                </c:pt>
                <c:pt idx="47">
                  <c:v>-2.5209249887</c:v>
                </c:pt>
                <c:pt idx="48">
                  <c:v>-2.4345131309000001</c:v>
                </c:pt>
                <c:pt idx="49">
                  <c:v>-2.514116773</c:v>
                </c:pt>
                <c:pt idx="50">
                  <c:v>-2.4997665815999999</c:v>
                </c:pt>
                <c:pt idx="51">
                  <c:v>-2.4362088285999999</c:v>
                </c:pt>
                <c:pt idx="52">
                  <c:v>-2.4222346845999998</c:v>
                </c:pt>
                <c:pt idx="53">
                  <c:v>-2.4894634959999999</c:v>
                </c:pt>
                <c:pt idx="54">
                  <c:v>-2.5265334962999999</c:v>
                </c:pt>
                <c:pt idx="55">
                  <c:v>-2.4257372113</c:v>
                </c:pt>
                <c:pt idx="56">
                  <c:v>-2.4292026024000002</c:v>
                </c:pt>
                <c:pt idx="57">
                  <c:v>-2.4183392064999998</c:v>
                </c:pt>
                <c:pt idx="58">
                  <c:v>-2.3285122709000001</c:v>
                </c:pt>
                <c:pt idx="59">
                  <c:v>-2.3202046479999998</c:v>
                </c:pt>
                <c:pt idx="60">
                  <c:v>-2.3020357782</c:v>
                </c:pt>
                <c:pt idx="61">
                  <c:v>-2.2818200448999999</c:v>
                </c:pt>
                <c:pt idx="62">
                  <c:v>-2.2501563534</c:v>
                </c:pt>
                <c:pt idx="63">
                  <c:v>-2.1368366261</c:v>
                </c:pt>
                <c:pt idx="64">
                  <c:v>-2.1530542463</c:v>
                </c:pt>
                <c:pt idx="65">
                  <c:v>-2.0173335619000001</c:v>
                </c:pt>
                <c:pt idx="66">
                  <c:v>-1.9987009372</c:v>
                </c:pt>
                <c:pt idx="67">
                  <c:v>-2.0083179769999999</c:v>
                </c:pt>
                <c:pt idx="68">
                  <c:v>-2.0014358936000001</c:v>
                </c:pt>
                <c:pt idx="69">
                  <c:v>-2.0104311012</c:v>
                </c:pt>
                <c:pt idx="70">
                  <c:v>-2.0866295206999999</c:v>
                </c:pt>
                <c:pt idx="71">
                  <c:v>-2.1944432764999999</c:v>
                </c:pt>
                <c:pt idx="72">
                  <c:v>-2.3561406211999998</c:v>
                </c:pt>
                <c:pt idx="73">
                  <c:v>-2.3131611053999999</c:v>
                </c:pt>
                <c:pt idx="74">
                  <c:v>-2.1297683472000002</c:v>
                </c:pt>
                <c:pt idx="75">
                  <c:v>-1.8551992677</c:v>
                </c:pt>
                <c:pt idx="76">
                  <c:v>-1.7202735007000001</c:v>
                </c:pt>
                <c:pt idx="77">
                  <c:v>-1.5715563142</c:v>
                </c:pt>
                <c:pt idx="78">
                  <c:v>-1.5029479096</c:v>
                </c:pt>
                <c:pt idx="79">
                  <c:v>-1.5056645298</c:v>
                </c:pt>
                <c:pt idx="80">
                  <c:v>-1.4823794425000001</c:v>
                </c:pt>
                <c:pt idx="81">
                  <c:v>-1.5096839740000001</c:v>
                </c:pt>
                <c:pt idx="82">
                  <c:v>-1.6107363793</c:v>
                </c:pt>
                <c:pt idx="83">
                  <c:v>-1.6196755159</c:v>
                </c:pt>
                <c:pt idx="84">
                  <c:v>-1.6653439741</c:v>
                </c:pt>
                <c:pt idx="85">
                  <c:v>-1.6471498908</c:v>
                </c:pt>
                <c:pt idx="86">
                  <c:v>-1.6367077076000001</c:v>
                </c:pt>
                <c:pt idx="87">
                  <c:v>-1.5927024511000001</c:v>
                </c:pt>
                <c:pt idx="88">
                  <c:v>-1.6202121943000001</c:v>
                </c:pt>
                <c:pt idx="89">
                  <c:v>-1.8284167208</c:v>
                </c:pt>
                <c:pt idx="90">
                  <c:v>-1.7739908143000001</c:v>
                </c:pt>
                <c:pt idx="91">
                  <c:v>-1.6764431575000001</c:v>
                </c:pt>
                <c:pt idx="92">
                  <c:v>-1.7824568997000001</c:v>
                </c:pt>
                <c:pt idx="93">
                  <c:v>-1.8187100078</c:v>
                </c:pt>
                <c:pt idx="94">
                  <c:v>-1.8748914108000001</c:v>
                </c:pt>
                <c:pt idx="95">
                  <c:v>-1.9576764468000001</c:v>
                </c:pt>
                <c:pt idx="96">
                  <c:v>-1.9652401586999999</c:v>
                </c:pt>
                <c:pt idx="97">
                  <c:v>-1.9993355350999999</c:v>
                </c:pt>
                <c:pt idx="98">
                  <c:v>-2.0982862414999999</c:v>
                </c:pt>
                <c:pt idx="99">
                  <c:v>-2.1590519030999999</c:v>
                </c:pt>
                <c:pt idx="100">
                  <c:v>-2.2279027915</c:v>
                </c:pt>
                <c:pt idx="101">
                  <c:v>-2.2630734303</c:v>
                </c:pt>
                <c:pt idx="102">
                  <c:v>-2.4002216345999998</c:v>
                </c:pt>
                <c:pt idx="103">
                  <c:v>-2.4489987009999998</c:v>
                </c:pt>
                <c:pt idx="104">
                  <c:v>-2.4712395777</c:v>
                </c:pt>
                <c:pt idx="105">
                  <c:v>-2.4995878105</c:v>
                </c:pt>
                <c:pt idx="106">
                  <c:v>-2.4570383857999998</c:v>
                </c:pt>
                <c:pt idx="107">
                  <c:v>-2.4298847313</c:v>
                </c:pt>
                <c:pt idx="108">
                  <c:v>-2.4794154685000001</c:v>
                </c:pt>
                <c:pt idx="109">
                  <c:v>-2.3527886321000002</c:v>
                </c:pt>
                <c:pt idx="110">
                  <c:v>-2.2958506793</c:v>
                </c:pt>
                <c:pt idx="111">
                  <c:v>-2.2524184545999999</c:v>
                </c:pt>
                <c:pt idx="112">
                  <c:v>-2.2773041242000001</c:v>
                </c:pt>
                <c:pt idx="113">
                  <c:v>-2.2413855915999998</c:v>
                </c:pt>
                <c:pt idx="114">
                  <c:v>-2.3240405473000001</c:v>
                </c:pt>
                <c:pt idx="115">
                  <c:v>-2.2978498697999998</c:v>
                </c:pt>
                <c:pt idx="116">
                  <c:v>-2.2158168072</c:v>
                </c:pt>
                <c:pt idx="117">
                  <c:v>-2.1576946486000002</c:v>
                </c:pt>
                <c:pt idx="118">
                  <c:v>-2.1984360625999999</c:v>
                </c:pt>
                <c:pt idx="119">
                  <c:v>-2.2387607255000002</c:v>
                </c:pt>
                <c:pt idx="120">
                  <c:v>-2.2761503914999999</c:v>
                </c:pt>
                <c:pt idx="121">
                  <c:v>-2.268966737</c:v>
                </c:pt>
                <c:pt idx="122">
                  <c:v>-2.2451975779</c:v>
                </c:pt>
                <c:pt idx="123">
                  <c:v>-2.2782971425</c:v>
                </c:pt>
                <c:pt idx="124">
                  <c:v>-2.2178005769000002</c:v>
                </c:pt>
                <c:pt idx="125">
                  <c:v>-2.0977074445000001</c:v>
                </c:pt>
                <c:pt idx="126">
                  <c:v>-2.1003556145000002</c:v>
                </c:pt>
                <c:pt idx="127">
                  <c:v>-2.0545946263000001</c:v>
                </c:pt>
                <c:pt idx="128">
                  <c:v>-2.1028505464</c:v>
                </c:pt>
                <c:pt idx="129">
                  <c:v>-2.074569667</c:v>
                </c:pt>
                <c:pt idx="130">
                  <c:v>-2.0262133361000001</c:v>
                </c:pt>
                <c:pt idx="131">
                  <c:v>-2.0602764849000001</c:v>
                </c:pt>
                <c:pt idx="132">
                  <c:v>-2.0603458189000001</c:v>
                </c:pt>
                <c:pt idx="133">
                  <c:v>-2.0051717008000001</c:v>
                </c:pt>
                <c:pt idx="134">
                  <c:v>-2.0611725773999998</c:v>
                </c:pt>
                <c:pt idx="135">
                  <c:v>-2.1657461930999999</c:v>
                </c:pt>
                <c:pt idx="136">
                  <c:v>-2.0823965547999999</c:v>
                </c:pt>
                <c:pt idx="137">
                  <c:v>-2.1076285015999998</c:v>
                </c:pt>
                <c:pt idx="138">
                  <c:v>-2.1330047942000001</c:v>
                </c:pt>
                <c:pt idx="139">
                  <c:v>-2.1631535951999998</c:v>
                </c:pt>
                <c:pt idx="140">
                  <c:v>-2.1817718468999998</c:v>
                </c:pt>
                <c:pt idx="141">
                  <c:v>-2.1520667676</c:v>
                </c:pt>
                <c:pt idx="142">
                  <c:v>-2.1846488915000002</c:v>
                </c:pt>
                <c:pt idx="143">
                  <c:v>-2.3614293544999998</c:v>
                </c:pt>
                <c:pt idx="144">
                  <c:v>-2.2369151959</c:v>
                </c:pt>
                <c:pt idx="145">
                  <c:v>-2.4219344840999999</c:v>
                </c:pt>
                <c:pt idx="146">
                  <c:v>-2.5387355131999998</c:v>
                </c:pt>
                <c:pt idx="147">
                  <c:v>-2.4981678294999998</c:v>
                </c:pt>
                <c:pt idx="148">
                  <c:v>-2.4838900747000001</c:v>
                </c:pt>
                <c:pt idx="149">
                  <c:v>-2.4342790563999999</c:v>
                </c:pt>
                <c:pt idx="150">
                  <c:v>-2.5144474309999998</c:v>
                </c:pt>
                <c:pt idx="151">
                  <c:v>-2.4406577479</c:v>
                </c:pt>
                <c:pt idx="152">
                  <c:v>-2.3123282485000001</c:v>
                </c:pt>
                <c:pt idx="153">
                  <c:v>-2.3013139092000001</c:v>
                </c:pt>
                <c:pt idx="154">
                  <c:v>-2.3212736897999999</c:v>
                </c:pt>
                <c:pt idx="155">
                  <c:v>-2.1724662046000001</c:v>
                </c:pt>
                <c:pt idx="156">
                  <c:v>-2.1939563736999999</c:v>
                </c:pt>
                <c:pt idx="157">
                  <c:v>-2.1291202593</c:v>
                </c:pt>
                <c:pt idx="158">
                  <c:v>-2.1012330236999999</c:v>
                </c:pt>
                <c:pt idx="159">
                  <c:v>-2.1319733689999998</c:v>
                </c:pt>
                <c:pt idx="160">
                  <c:v>-2.1138706978999999</c:v>
                </c:pt>
                <c:pt idx="161">
                  <c:v>-2.0973567212000002</c:v>
                </c:pt>
                <c:pt idx="162">
                  <c:v>-2.0526903323000001</c:v>
                </c:pt>
                <c:pt idx="163">
                  <c:v>-2.0504233504</c:v>
                </c:pt>
                <c:pt idx="164">
                  <c:v>-2.0682633620000002</c:v>
                </c:pt>
                <c:pt idx="165">
                  <c:v>-2.0611349329999999</c:v>
                </c:pt>
                <c:pt idx="166">
                  <c:v>-2.0093154249</c:v>
                </c:pt>
                <c:pt idx="167">
                  <c:v>-1.9173052309</c:v>
                </c:pt>
                <c:pt idx="168">
                  <c:v>-1.9262332864</c:v>
                </c:pt>
                <c:pt idx="169">
                  <c:v>-1.9587073797000001</c:v>
                </c:pt>
                <c:pt idx="170">
                  <c:v>-1.9359586505999999</c:v>
                </c:pt>
                <c:pt idx="171">
                  <c:v>-1.7442666496000001</c:v>
                </c:pt>
                <c:pt idx="172">
                  <c:v>-1.7439447344000001</c:v>
                </c:pt>
                <c:pt idx="173">
                  <c:v>-1.6051055524</c:v>
                </c:pt>
                <c:pt idx="174">
                  <c:v>-1.5983755663999999</c:v>
                </c:pt>
                <c:pt idx="175">
                  <c:v>-1.5807611014</c:v>
                </c:pt>
                <c:pt idx="176">
                  <c:v>-1.5566732809999999</c:v>
                </c:pt>
                <c:pt idx="177">
                  <c:v>-1.5329243610000001</c:v>
                </c:pt>
                <c:pt idx="178">
                  <c:v>-1.4320503876999999</c:v>
                </c:pt>
                <c:pt idx="179">
                  <c:v>-1.3626454941999999</c:v>
                </c:pt>
                <c:pt idx="180">
                  <c:v>-1.2943099668</c:v>
                </c:pt>
                <c:pt idx="181">
                  <c:v>-1.1840459977</c:v>
                </c:pt>
                <c:pt idx="182">
                  <c:v>-1.1193205394000001</c:v>
                </c:pt>
                <c:pt idx="183">
                  <c:v>-1.0933772949</c:v>
                </c:pt>
                <c:pt idx="184">
                  <c:v>-0.93723244080000001</c:v>
                </c:pt>
                <c:pt idx="185">
                  <c:v>-0.81004547449999997</c:v>
                </c:pt>
                <c:pt idx="186">
                  <c:v>-0.76062152940000005</c:v>
                </c:pt>
                <c:pt idx="187">
                  <c:v>-0.81318429110000001</c:v>
                </c:pt>
                <c:pt idx="188">
                  <c:v>-0.63197810730000004</c:v>
                </c:pt>
                <c:pt idx="189">
                  <c:v>-0.62668217189999997</c:v>
                </c:pt>
                <c:pt idx="190">
                  <c:v>-0.55772547939999995</c:v>
                </c:pt>
                <c:pt idx="191">
                  <c:v>-0.45473206469999999</c:v>
                </c:pt>
                <c:pt idx="192">
                  <c:v>-0.25925961549999998</c:v>
                </c:pt>
                <c:pt idx="193">
                  <c:v>-0.24123311589999999</c:v>
                </c:pt>
                <c:pt idx="194">
                  <c:v>-0.20245709149999999</c:v>
                </c:pt>
                <c:pt idx="195">
                  <c:v>-9.8538104900000006E-2</c:v>
                </c:pt>
                <c:pt idx="196">
                  <c:v>-2.43140336E-2</c:v>
                </c:pt>
                <c:pt idx="197">
                  <c:v>4.7470555999999997E-2</c:v>
                </c:pt>
                <c:pt idx="198">
                  <c:v>8.41033635E-2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B01-4AD7-BAC2-0867C08EFE73}"/>
            </c:ext>
          </c:extLst>
        </c:ser>
        <c:ser>
          <c:idx val="6"/>
          <c:order val="6"/>
          <c:tx>
            <c:strRef>
              <c:f>PShear!$M$1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0.37539093400000001</c:v>
                </c:pt>
                <c:pt idx="2">
                  <c:v>0.76816578800000002</c:v>
                </c:pt>
                <c:pt idx="3">
                  <c:v>1.164252353</c:v>
                </c:pt>
                <c:pt idx="4">
                  <c:v>1.5606518869999999</c:v>
                </c:pt>
                <c:pt idx="5">
                  <c:v>1.954766523</c:v>
                </c:pt>
                <c:pt idx="6">
                  <c:v>2.350546842</c:v>
                </c:pt>
                <c:pt idx="7">
                  <c:v>2.7453182300000001</c:v>
                </c:pt>
                <c:pt idx="8">
                  <c:v>3.1378360399999998</c:v>
                </c:pt>
                <c:pt idx="9">
                  <c:v>3.532582455</c:v>
                </c:pt>
                <c:pt idx="10">
                  <c:v>3.9296797539999999</c:v>
                </c:pt>
                <c:pt idx="11">
                  <c:v>4.3251409130000003</c:v>
                </c:pt>
                <c:pt idx="12">
                  <c:v>4.7190203249999998</c:v>
                </c:pt>
                <c:pt idx="13">
                  <c:v>5.1135371359999997</c:v>
                </c:pt>
                <c:pt idx="14">
                  <c:v>5.5095637860000002</c:v>
                </c:pt>
                <c:pt idx="15">
                  <c:v>5.9042331910000003</c:v>
                </c:pt>
                <c:pt idx="16">
                  <c:v>6.3003164649999999</c:v>
                </c:pt>
                <c:pt idx="17">
                  <c:v>6.6953380740000004</c:v>
                </c:pt>
                <c:pt idx="18">
                  <c:v>7.0886551830000002</c:v>
                </c:pt>
                <c:pt idx="19">
                  <c:v>7.4837452730000003</c:v>
                </c:pt>
                <c:pt idx="20">
                  <c:v>7.8775699799999996</c:v>
                </c:pt>
                <c:pt idx="21">
                  <c:v>8.2729301660000001</c:v>
                </c:pt>
                <c:pt idx="22">
                  <c:v>8.6682826219999995</c:v>
                </c:pt>
                <c:pt idx="23">
                  <c:v>9.0631823649999994</c:v>
                </c:pt>
                <c:pt idx="24">
                  <c:v>9.4584859790000007</c:v>
                </c:pt>
                <c:pt idx="25">
                  <c:v>9.8529532920000005</c:v>
                </c:pt>
                <c:pt idx="26">
                  <c:v>10.24699723</c:v>
                </c:pt>
                <c:pt idx="27">
                  <c:v>10.64241595</c:v>
                </c:pt>
                <c:pt idx="28">
                  <c:v>11.03749298</c:v>
                </c:pt>
                <c:pt idx="29">
                  <c:v>11.431252779999999</c:v>
                </c:pt>
                <c:pt idx="30">
                  <c:v>11.824204590000001</c:v>
                </c:pt>
                <c:pt idx="31">
                  <c:v>12.21884889</c:v>
                </c:pt>
                <c:pt idx="32">
                  <c:v>12.614944270000001</c:v>
                </c:pt>
                <c:pt idx="33">
                  <c:v>13.00969832</c:v>
                </c:pt>
                <c:pt idx="34">
                  <c:v>13.4055433</c:v>
                </c:pt>
                <c:pt idx="35">
                  <c:v>13.799234009999999</c:v>
                </c:pt>
                <c:pt idx="36">
                  <c:v>14.19345266</c:v>
                </c:pt>
                <c:pt idx="37">
                  <c:v>14.587010960000001</c:v>
                </c:pt>
                <c:pt idx="38">
                  <c:v>14.9814565</c:v>
                </c:pt>
                <c:pt idx="39">
                  <c:v>15.37842895</c:v>
                </c:pt>
                <c:pt idx="40">
                  <c:v>15.773652459999999</c:v>
                </c:pt>
                <c:pt idx="41">
                  <c:v>16.170590560000001</c:v>
                </c:pt>
                <c:pt idx="42">
                  <c:v>16.566723100000001</c:v>
                </c:pt>
                <c:pt idx="43">
                  <c:v>16.960356399999998</c:v>
                </c:pt>
                <c:pt idx="44">
                  <c:v>17.35492739</c:v>
                </c:pt>
                <c:pt idx="45">
                  <c:v>17.749535340000001</c:v>
                </c:pt>
                <c:pt idx="46">
                  <c:v>18.143315279999999</c:v>
                </c:pt>
                <c:pt idx="47">
                  <c:v>18.53761162</c:v>
                </c:pt>
                <c:pt idx="48">
                  <c:v>18.932425949999999</c:v>
                </c:pt>
                <c:pt idx="49">
                  <c:v>19.32623645</c:v>
                </c:pt>
                <c:pt idx="50">
                  <c:v>19.720303080000001</c:v>
                </c:pt>
                <c:pt idx="51">
                  <c:v>20.115486619999999</c:v>
                </c:pt>
                <c:pt idx="52">
                  <c:v>20.51256914</c:v>
                </c:pt>
                <c:pt idx="53">
                  <c:v>20.906366569999999</c:v>
                </c:pt>
                <c:pt idx="54">
                  <c:v>21.300636600000001</c:v>
                </c:pt>
                <c:pt idx="55">
                  <c:v>21.695456530000001</c:v>
                </c:pt>
                <c:pt idx="56">
                  <c:v>22.09006248</c:v>
                </c:pt>
                <c:pt idx="57">
                  <c:v>22.48510606</c:v>
                </c:pt>
                <c:pt idx="58">
                  <c:v>22.88072725</c:v>
                </c:pt>
                <c:pt idx="59">
                  <c:v>23.274727200000001</c:v>
                </c:pt>
                <c:pt idx="60">
                  <c:v>23.66911764</c:v>
                </c:pt>
                <c:pt idx="61">
                  <c:v>24.06488298</c:v>
                </c:pt>
                <c:pt idx="62">
                  <c:v>24.460240550000002</c:v>
                </c:pt>
                <c:pt idx="63">
                  <c:v>24.854607770000001</c:v>
                </c:pt>
                <c:pt idx="64">
                  <c:v>25.249217850000001</c:v>
                </c:pt>
                <c:pt idx="65">
                  <c:v>25.644449290000001</c:v>
                </c:pt>
                <c:pt idx="66">
                  <c:v>26.038217639999999</c:v>
                </c:pt>
                <c:pt idx="67">
                  <c:v>26.433249570000001</c:v>
                </c:pt>
                <c:pt idx="68">
                  <c:v>26.827664510000002</c:v>
                </c:pt>
                <c:pt idx="69">
                  <c:v>27.221513349999999</c:v>
                </c:pt>
                <c:pt idx="70">
                  <c:v>27.614978019999999</c:v>
                </c:pt>
                <c:pt idx="71">
                  <c:v>28.008835909999998</c:v>
                </c:pt>
                <c:pt idx="72">
                  <c:v>28.405357689999999</c:v>
                </c:pt>
                <c:pt idx="73">
                  <c:v>28.802248550000002</c:v>
                </c:pt>
                <c:pt idx="74">
                  <c:v>29.19953538</c:v>
                </c:pt>
                <c:pt idx="75">
                  <c:v>29.594187000000002</c:v>
                </c:pt>
                <c:pt idx="76">
                  <c:v>29.987364450000001</c:v>
                </c:pt>
                <c:pt idx="77">
                  <c:v>30.38117123</c:v>
                </c:pt>
                <c:pt idx="78">
                  <c:v>30.777191040000002</c:v>
                </c:pt>
                <c:pt idx="79">
                  <c:v>31.17121904</c:v>
                </c:pt>
                <c:pt idx="80">
                  <c:v>31.565907320000001</c:v>
                </c:pt>
                <c:pt idx="81">
                  <c:v>31.960918419999999</c:v>
                </c:pt>
                <c:pt idx="82">
                  <c:v>32.356174000000003</c:v>
                </c:pt>
                <c:pt idx="83">
                  <c:v>32.751014959999999</c:v>
                </c:pt>
                <c:pt idx="84">
                  <c:v>33.145782959999998</c:v>
                </c:pt>
                <c:pt idx="85">
                  <c:v>33.540230970000003</c:v>
                </c:pt>
                <c:pt idx="86">
                  <c:v>33.935254370000003</c:v>
                </c:pt>
                <c:pt idx="87">
                  <c:v>34.329559930000002</c:v>
                </c:pt>
                <c:pt idx="88">
                  <c:v>34.72360252</c:v>
                </c:pt>
                <c:pt idx="89">
                  <c:v>35.118312230000001</c:v>
                </c:pt>
                <c:pt idx="90">
                  <c:v>35.513227579999999</c:v>
                </c:pt>
                <c:pt idx="91">
                  <c:v>35.908392329999998</c:v>
                </c:pt>
                <c:pt idx="92">
                  <c:v>36.303505579999999</c:v>
                </c:pt>
                <c:pt idx="93">
                  <c:v>36.700053410000002</c:v>
                </c:pt>
                <c:pt idx="94">
                  <c:v>37.093439670000002</c:v>
                </c:pt>
                <c:pt idx="95">
                  <c:v>37.487570130000002</c:v>
                </c:pt>
                <c:pt idx="96">
                  <c:v>37.881852430000002</c:v>
                </c:pt>
                <c:pt idx="97">
                  <c:v>38.27716933</c:v>
                </c:pt>
                <c:pt idx="98">
                  <c:v>38.673221769999998</c:v>
                </c:pt>
                <c:pt idx="99">
                  <c:v>39.06743719</c:v>
                </c:pt>
                <c:pt idx="100">
                  <c:v>39.461780439999998</c:v>
                </c:pt>
                <c:pt idx="101">
                  <c:v>39.857667970000001</c:v>
                </c:pt>
                <c:pt idx="102">
                  <c:v>40.252446020000001</c:v>
                </c:pt>
                <c:pt idx="103">
                  <c:v>40.646246529999999</c:v>
                </c:pt>
                <c:pt idx="104">
                  <c:v>41.041578770000001</c:v>
                </c:pt>
                <c:pt idx="105">
                  <c:v>41.436676220000003</c:v>
                </c:pt>
                <c:pt idx="106">
                  <c:v>41.8304738</c:v>
                </c:pt>
                <c:pt idx="107">
                  <c:v>42.224255309999997</c:v>
                </c:pt>
                <c:pt idx="108">
                  <c:v>42.61928494</c:v>
                </c:pt>
                <c:pt idx="109">
                  <c:v>43.014339329999999</c:v>
                </c:pt>
                <c:pt idx="110">
                  <c:v>43.409468879999999</c:v>
                </c:pt>
                <c:pt idx="111">
                  <c:v>43.803818290000002</c:v>
                </c:pt>
                <c:pt idx="112">
                  <c:v>44.1984317</c:v>
                </c:pt>
                <c:pt idx="113">
                  <c:v>44.593307809999999</c:v>
                </c:pt>
                <c:pt idx="114">
                  <c:v>44.988276900000002</c:v>
                </c:pt>
                <c:pt idx="115">
                  <c:v>45.383949200000004</c:v>
                </c:pt>
                <c:pt idx="116">
                  <c:v>45.778304400000003</c:v>
                </c:pt>
                <c:pt idx="117">
                  <c:v>46.172947069999999</c:v>
                </c:pt>
                <c:pt idx="118">
                  <c:v>46.568213810000003</c:v>
                </c:pt>
                <c:pt idx="119">
                  <c:v>46.962989810000003</c:v>
                </c:pt>
                <c:pt idx="120">
                  <c:v>47.357838690000001</c:v>
                </c:pt>
                <c:pt idx="121">
                  <c:v>47.75273679</c:v>
                </c:pt>
                <c:pt idx="122">
                  <c:v>48.148148859999999</c:v>
                </c:pt>
                <c:pt idx="123">
                  <c:v>48.543371659999998</c:v>
                </c:pt>
                <c:pt idx="124">
                  <c:v>48.93757171</c:v>
                </c:pt>
                <c:pt idx="125">
                  <c:v>49.333323800000002</c:v>
                </c:pt>
                <c:pt idx="126">
                  <c:v>49.726691559999999</c:v>
                </c:pt>
                <c:pt idx="127">
                  <c:v>50.121330999999998</c:v>
                </c:pt>
                <c:pt idx="128">
                  <c:v>50.517220119999998</c:v>
                </c:pt>
                <c:pt idx="129">
                  <c:v>50.910548050000003</c:v>
                </c:pt>
                <c:pt idx="130">
                  <c:v>51.305664489999998</c:v>
                </c:pt>
                <c:pt idx="131">
                  <c:v>51.70146467</c:v>
                </c:pt>
                <c:pt idx="132">
                  <c:v>52.096087359999999</c:v>
                </c:pt>
                <c:pt idx="133">
                  <c:v>52.490738710000002</c:v>
                </c:pt>
                <c:pt idx="134">
                  <c:v>52.885689130000003</c:v>
                </c:pt>
                <c:pt idx="135">
                  <c:v>53.280540520000002</c:v>
                </c:pt>
                <c:pt idx="136">
                  <c:v>53.675728489999997</c:v>
                </c:pt>
                <c:pt idx="137">
                  <c:v>54.07020859</c:v>
                </c:pt>
                <c:pt idx="138">
                  <c:v>54.464381410000001</c:v>
                </c:pt>
                <c:pt idx="139">
                  <c:v>54.858896799999997</c:v>
                </c:pt>
                <c:pt idx="140">
                  <c:v>55.253832080000002</c:v>
                </c:pt>
                <c:pt idx="141">
                  <c:v>55.648913229999998</c:v>
                </c:pt>
                <c:pt idx="142">
                  <c:v>56.043238350000003</c:v>
                </c:pt>
                <c:pt idx="143">
                  <c:v>56.438145890000001</c:v>
                </c:pt>
                <c:pt idx="144">
                  <c:v>56.833068349999998</c:v>
                </c:pt>
                <c:pt idx="145">
                  <c:v>57.228216359999998</c:v>
                </c:pt>
                <c:pt idx="146">
                  <c:v>57.622949650000002</c:v>
                </c:pt>
                <c:pt idx="147">
                  <c:v>58.017507690000002</c:v>
                </c:pt>
                <c:pt idx="148">
                  <c:v>58.412307609999999</c:v>
                </c:pt>
                <c:pt idx="149">
                  <c:v>58.807478109999998</c:v>
                </c:pt>
                <c:pt idx="150">
                  <c:v>59.201806820000002</c:v>
                </c:pt>
                <c:pt idx="151">
                  <c:v>59.596421319999997</c:v>
                </c:pt>
                <c:pt idx="152">
                  <c:v>59.991424049999999</c:v>
                </c:pt>
                <c:pt idx="153">
                  <c:v>60.386612540000002</c:v>
                </c:pt>
                <c:pt idx="154">
                  <c:v>60.78145378</c:v>
                </c:pt>
                <c:pt idx="155">
                  <c:v>61.175332939999997</c:v>
                </c:pt>
                <c:pt idx="156">
                  <c:v>61.569828819999998</c:v>
                </c:pt>
                <c:pt idx="157">
                  <c:v>61.965003860000003</c:v>
                </c:pt>
                <c:pt idx="158">
                  <c:v>62.359892129999999</c:v>
                </c:pt>
                <c:pt idx="159">
                  <c:v>62.754852149999998</c:v>
                </c:pt>
                <c:pt idx="160">
                  <c:v>63.150387459999997</c:v>
                </c:pt>
                <c:pt idx="161">
                  <c:v>63.544913979999997</c:v>
                </c:pt>
                <c:pt idx="162">
                  <c:v>63.939422960000002</c:v>
                </c:pt>
                <c:pt idx="163">
                  <c:v>64.334682270000002</c:v>
                </c:pt>
                <c:pt idx="164">
                  <c:v>64.729968769999999</c:v>
                </c:pt>
                <c:pt idx="165">
                  <c:v>65.124541899999997</c:v>
                </c:pt>
                <c:pt idx="166">
                  <c:v>65.51929475</c:v>
                </c:pt>
                <c:pt idx="167">
                  <c:v>65.913718590000002</c:v>
                </c:pt>
                <c:pt idx="168">
                  <c:v>66.308154139999999</c:v>
                </c:pt>
                <c:pt idx="169">
                  <c:v>66.703153839999999</c:v>
                </c:pt>
                <c:pt idx="170">
                  <c:v>67.098381070000002</c:v>
                </c:pt>
                <c:pt idx="171">
                  <c:v>67.493346200000005</c:v>
                </c:pt>
                <c:pt idx="172">
                  <c:v>67.887827959999996</c:v>
                </c:pt>
                <c:pt idx="173">
                  <c:v>68.28297705</c:v>
                </c:pt>
                <c:pt idx="174">
                  <c:v>68.678728370000002</c:v>
                </c:pt>
                <c:pt idx="175">
                  <c:v>69.073567519999997</c:v>
                </c:pt>
                <c:pt idx="176">
                  <c:v>69.467893910000001</c:v>
                </c:pt>
                <c:pt idx="177">
                  <c:v>69.861701859999997</c:v>
                </c:pt>
                <c:pt idx="178">
                  <c:v>70.255469910000002</c:v>
                </c:pt>
                <c:pt idx="179">
                  <c:v>70.649714979999999</c:v>
                </c:pt>
                <c:pt idx="180">
                  <c:v>71.044960669999995</c:v>
                </c:pt>
                <c:pt idx="181">
                  <c:v>71.441564260000007</c:v>
                </c:pt>
                <c:pt idx="182">
                  <c:v>71.837154819999995</c:v>
                </c:pt>
                <c:pt idx="183">
                  <c:v>72.231709339999995</c:v>
                </c:pt>
                <c:pt idx="184">
                  <c:v>72.626148060000006</c:v>
                </c:pt>
                <c:pt idx="185">
                  <c:v>73.020544340000001</c:v>
                </c:pt>
                <c:pt idx="186">
                  <c:v>73.414884740000005</c:v>
                </c:pt>
                <c:pt idx="187">
                  <c:v>73.809212250000002</c:v>
                </c:pt>
                <c:pt idx="188">
                  <c:v>74.204559880000005</c:v>
                </c:pt>
                <c:pt idx="189">
                  <c:v>74.600189299999997</c:v>
                </c:pt>
                <c:pt idx="190">
                  <c:v>74.995011430000005</c:v>
                </c:pt>
                <c:pt idx="191">
                  <c:v>75.389204719999995</c:v>
                </c:pt>
                <c:pt idx="192">
                  <c:v>75.783559429999997</c:v>
                </c:pt>
                <c:pt idx="193">
                  <c:v>76.178248179999997</c:v>
                </c:pt>
                <c:pt idx="194">
                  <c:v>76.573097149999995</c:v>
                </c:pt>
                <c:pt idx="195">
                  <c:v>76.968001939999994</c:v>
                </c:pt>
                <c:pt idx="196">
                  <c:v>77.362695680000002</c:v>
                </c:pt>
                <c:pt idx="197">
                  <c:v>77.757100730000005</c:v>
                </c:pt>
                <c:pt idx="198">
                  <c:v>78.152020759999999</c:v>
                </c:pt>
              </c:numCache>
            </c:numRef>
          </c:xVal>
          <c:yVal>
            <c:numRef>
              <c:f>PShear!$N$3:$N$201</c:f>
              <c:numCache>
                <c:formatCode>General</c:formatCode>
                <c:ptCount val="199"/>
                <c:pt idx="0">
                  <c:v>1.9223304433999999</c:v>
                </c:pt>
                <c:pt idx="1">
                  <c:v>-0.21079493369999999</c:v>
                </c:pt>
                <c:pt idx="2">
                  <c:v>-0.3619809631</c:v>
                </c:pt>
                <c:pt idx="3">
                  <c:v>0.28781034109999998</c:v>
                </c:pt>
                <c:pt idx="4">
                  <c:v>0.73073447219999998</c:v>
                </c:pt>
                <c:pt idx="5">
                  <c:v>0.83337589059999995</c:v>
                </c:pt>
                <c:pt idx="6">
                  <c:v>0.75451064280000002</c:v>
                </c:pt>
                <c:pt idx="7">
                  <c:v>0.67574435259999999</c:v>
                </c:pt>
                <c:pt idx="8">
                  <c:v>0.61102670459999997</c:v>
                </c:pt>
                <c:pt idx="9">
                  <c:v>0.24509306289999999</c:v>
                </c:pt>
                <c:pt idx="10">
                  <c:v>-0.1085477249</c:v>
                </c:pt>
                <c:pt idx="11">
                  <c:v>-0.22236335339999999</c:v>
                </c:pt>
                <c:pt idx="12">
                  <c:v>-0.27848206019999999</c:v>
                </c:pt>
                <c:pt idx="13">
                  <c:v>-0.22617687680000001</c:v>
                </c:pt>
                <c:pt idx="14">
                  <c:v>-6.8159247800000003E-2</c:v>
                </c:pt>
                <c:pt idx="15">
                  <c:v>-0.1526325003</c:v>
                </c:pt>
                <c:pt idx="16">
                  <c:v>2.3858871600000001E-2</c:v>
                </c:pt>
                <c:pt idx="17">
                  <c:v>0.19974337419999999</c:v>
                </c:pt>
                <c:pt idx="18">
                  <c:v>0.13390377680000001</c:v>
                </c:pt>
                <c:pt idx="19">
                  <c:v>0.15755571299999999</c:v>
                </c:pt>
                <c:pt idx="20">
                  <c:v>0.37898085259999997</c:v>
                </c:pt>
                <c:pt idx="21">
                  <c:v>0.67336658869999999</c:v>
                </c:pt>
                <c:pt idx="22">
                  <c:v>0.6211696592</c:v>
                </c:pt>
                <c:pt idx="23">
                  <c:v>0.7887624942</c:v>
                </c:pt>
                <c:pt idx="24">
                  <c:v>0.80852954600000004</c:v>
                </c:pt>
                <c:pt idx="25">
                  <c:v>0.93512420939999996</c:v>
                </c:pt>
                <c:pt idx="26">
                  <c:v>0.94833925829999999</c:v>
                </c:pt>
                <c:pt idx="27">
                  <c:v>0.92598710559999997</c:v>
                </c:pt>
                <c:pt idx="28">
                  <c:v>1.0289494859999999</c:v>
                </c:pt>
                <c:pt idx="29">
                  <c:v>1.0859883242999999</c:v>
                </c:pt>
                <c:pt idx="30">
                  <c:v>0.86653798410000005</c:v>
                </c:pt>
                <c:pt idx="31">
                  <c:v>0.85960421490000005</c:v>
                </c:pt>
                <c:pt idx="32">
                  <c:v>0.84407798990000005</c:v>
                </c:pt>
                <c:pt idx="33">
                  <c:v>0.83019382399999997</c:v>
                </c:pt>
                <c:pt idx="34">
                  <c:v>0.57841665070000003</c:v>
                </c:pt>
                <c:pt idx="35">
                  <c:v>0.60055803230000004</c:v>
                </c:pt>
                <c:pt idx="36">
                  <c:v>0.31029896159999998</c:v>
                </c:pt>
                <c:pt idx="37">
                  <c:v>0.15102443600000001</c:v>
                </c:pt>
                <c:pt idx="38">
                  <c:v>7.2331180999999994E-2</c:v>
                </c:pt>
                <c:pt idx="39">
                  <c:v>-0.27721432330000001</c:v>
                </c:pt>
                <c:pt idx="40">
                  <c:v>-0.1825826888</c:v>
                </c:pt>
                <c:pt idx="41">
                  <c:v>-0.2346363477</c:v>
                </c:pt>
                <c:pt idx="42">
                  <c:v>-0.14306970820000001</c:v>
                </c:pt>
                <c:pt idx="43">
                  <c:v>-0.16400059810000001</c:v>
                </c:pt>
                <c:pt idx="44">
                  <c:v>-0.13779471030000001</c:v>
                </c:pt>
                <c:pt idx="45">
                  <c:v>-0.2099873401</c:v>
                </c:pt>
                <c:pt idx="46">
                  <c:v>-0.2675159848</c:v>
                </c:pt>
                <c:pt idx="47">
                  <c:v>-0.3160897895</c:v>
                </c:pt>
                <c:pt idx="48">
                  <c:v>-0.338263272</c:v>
                </c:pt>
                <c:pt idx="49">
                  <c:v>-0.31487128910000001</c:v>
                </c:pt>
                <c:pt idx="50">
                  <c:v>-0.4742760278</c:v>
                </c:pt>
                <c:pt idx="51">
                  <c:v>-0.64046697909999994</c:v>
                </c:pt>
                <c:pt idx="52">
                  <c:v>-0.69849828150000004</c:v>
                </c:pt>
                <c:pt idx="53">
                  <c:v>-0.73748316270000003</c:v>
                </c:pt>
                <c:pt idx="54">
                  <c:v>-0.88354150210000004</c:v>
                </c:pt>
                <c:pt idx="55">
                  <c:v>-1.0799642815999999</c:v>
                </c:pt>
                <c:pt idx="56">
                  <c:v>-1.1573429791000001</c:v>
                </c:pt>
                <c:pt idx="57">
                  <c:v>-1.1021446588999999</c:v>
                </c:pt>
                <c:pt idx="58">
                  <c:v>-1.0557696645000001</c:v>
                </c:pt>
                <c:pt idx="59">
                  <c:v>-0.98749458769999998</c:v>
                </c:pt>
                <c:pt idx="60">
                  <c:v>-0.84565588380000001</c:v>
                </c:pt>
                <c:pt idx="61">
                  <c:v>-0.86810866460000002</c:v>
                </c:pt>
                <c:pt idx="62">
                  <c:v>-0.91332683270000004</c:v>
                </c:pt>
                <c:pt idx="63">
                  <c:v>-1.0631264848999999</c:v>
                </c:pt>
                <c:pt idx="64">
                  <c:v>-0.97116920110000005</c:v>
                </c:pt>
                <c:pt idx="65">
                  <c:v>-0.92093382420000003</c:v>
                </c:pt>
                <c:pt idx="66">
                  <c:v>-0.87543530219999999</c:v>
                </c:pt>
                <c:pt idx="67">
                  <c:v>-0.89564112949999997</c:v>
                </c:pt>
                <c:pt idx="68">
                  <c:v>-1.0197048394999999</c:v>
                </c:pt>
                <c:pt idx="69">
                  <c:v>-1.1423848817</c:v>
                </c:pt>
                <c:pt idx="70">
                  <c:v>-1.4360440121</c:v>
                </c:pt>
                <c:pt idx="71">
                  <c:v>-1.9037086361</c:v>
                </c:pt>
                <c:pt idx="72">
                  <c:v>-2.2352538449999999</c:v>
                </c:pt>
                <c:pt idx="73">
                  <c:v>-2.4158127511999998</c:v>
                </c:pt>
                <c:pt idx="74">
                  <c:v>-2.4745665331</c:v>
                </c:pt>
                <c:pt idx="75">
                  <c:v>-2.2569718401999999</c:v>
                </c:pt>
                <c:pt idx="76">
                  <c:v>-1.9841390104000001</c:v>
                </c:pt>
                <c:pt idx="77">
                  <c:v>-1.8135480034</c:v>
                </c:pt>
                <c:pt idx="78">
                  <c:v>-1.4246766098999999</c:v>
                </c:pt>
                <c:pt idx="79">
                  <c:v>-1.1370915962000001</c:v>
                </c:pt>
                <c:pt idx="80">
                  <c:v>-0.79504817090000002</c:v>
                </c:pt>
                <c:pt idx="81">
                  <c:v>-0.59256526980000002</c:v>
                </c:pt>
                <c:pt idx="82">
                  <c:v>-0.4769730948</c:v>
                </c:pt>
                <c:pt idx="83">
                  <c:v>-0.49164687839999999</c:v>
                </c:pt>
                <c:pt idx="84">
                  <c:v>-0.58184324369999996</c:v>
                </c:pt>
                <c:pt idx="85">
                  <c:v>-0.72152234309999996</c:v>
                </c:pt>
                <c:pt idx="86">
                  <c:v>-0.72274958580000004</c:v>
                </c:pt>
                <c:pt idx="87">
                  <c:v>-0.73932509560000004</c:v>
                </c:pt>
                <c:pt idx="88">
                  <c:v>-0.8313578666</c:v>
                </c:pt>
                <c:pt idx="89">
                  <c:v>-0.96366889619999996</c:v>
                </c:pt>
                <c:pt idx="90">
                  <c:v>-1.2224362035</c:v>
                </c:pt>
                <c:pt idx="91">
                  <c:v>-1.4519998865999999</c:v>
                </c:pt>
                <c:pt idx="92">
                  <c:v>-1.5126854371</c:v>
                </c:pt>
                <c:pt idx="93">
                  <c:v>-1.2710769753</c:v>
                </c:pt>
                <c:pt idx="94">
                  <c:v>-1.2228119956000001</c:v>
                </c:pt>
                <c:pt idx="95">
                  <c:v>-1.3436966675999999</c:v>
                </c:pt>
                <c:pt idx="96">
                  <c:v>-1.5118150657</c:v>
                </c:pt>
                <c:pt idx="97">
                  <c:v>-1.6061828713999999</c:v>
                </c:pt>
                <c:pt idx="98">
                  <c:v>-1.5708619078999999</c:v>
                </c:pt>
                <c:pt idx="99">
                  <c:v>-1.6082981975999999</c:v>
                </c:pt>
                <c:pt idx="100">
                  <c:v>-1.6651210183</c:v>
                </c:pt>
                <c:pt idx="101">
                  <c:v>-1.7126693320999999</c:v>
                </c:pt>
                <c:pt idx="102">
                  <c:v>-1.7586755917000001</c:v>
                </c:pt>
                <c:pt idx="103">
                  <c:v>-1.8379976612</c:v>
                </c:pt>
                <c:pt idx="104">
                  <c:v>-1.9887314135</c:v>
                </c:pt>
                <c:pt idx="105">
                  <c:v>-2.1064779697999998</c:v>
                </c:pt>
                <c:pt idx="106">
                  <c:v>-2.1435087674000002</c:v>
                </c:pt>
                <c:pt idx="107">
                  <c:v>-2.1659505484000001</c:v>
                </c:pt>
                <c:pt idx="108">
                  <c:v>-2.1563295419999999</c:v>
                </c:pt>
                <c:pt idx="109">
                  <c:v>-2.1464735641999999</c:v>
                </c:pt>
                <c:pt idx="110">
                  <c:v>-2.1238228125999998</c:v>
                </c:pt>
                <c:pt idx="111">
                  <c:v>-1.9964123572000001</c:v>
                </c:pt>
                <c:pt idx="112">
                  <c:v>-1.9609627233</c:v>
                </c:pt>
                <c:pt idx="113">
                  <c:v>-1.9408179734</c:v>
                </c:pt>
                <c:pt idx="114">
                  <c:v>-1.9110308943000001</c:v>
                </c:pt>
                <c:pt idx="115">
                  <c:v>-1.8868913661</c:v>
                </c:pt>
                <c:pt idx="116">
                  <c:v>-1.9401669552</c:v>
                </c:pt>
                <c:pt idx="117">
                  <c:v>-1.8704270326000001</c:v>
                </c:pt>
                <c:pt idx="118">
                  <c:v>-1.8462867273000001</c:v>
                </c:pt>
                <c:pt idx="119">
                  <c:v>-1.7312295095000001</c:v>
                </c:pt>
                <c:pt idx="120">
                  <c:v>-1.7515485042000001</c:v>
                </c:pt>
                <c:pt idx="121">
                  <c:v>-1.8058049544999999</c:v>
                </c:pt>
                <c:pt idx="122">
                  <c:v>-1.7607468933999999</c:v>
                </c:pt>
                <c:pt idx="123">
                  <c:v>-1.7257273821000001</c:v>
                </c:pt>
                <c:pt idx="124">
                  <c:v>-1.6898025529</c:v>
                </c:pt>
                <c:pt idx="125">
                  <c:v>-1.7554402200999999</c:v>
                </c:pt>
                <c:pt idx="126">
                  <c:v>-1.5797365528</c:v>
                </c:pt>
                <c:pt idx="127">
                  <c:v>-1.5436458593</c:v>
                </c:pt>
                <c:pt idx="128">
                  <c:v>-1.5680495417</c:v>
                </c:pt>
                <c:pt idx="129">
                  <c:v>-1.535100879</c:v>
                </c:pt>
                <c:pt idx="130">
                  <c:v>-1.5536947591000001</c:v>
                </c:pt>
                <c:pt idx="131">
                  <c:v>-1.4793933681</c:v>
                </c:pt>
                <c:pt idx="132">
                  <c:v>-1.4678145161</c:v>
                </c:pt>
                <c:pt idx="133">
                  <c:v>-1.514398441</c:v>
                </c:pt>
                <c:pt idx="134">
                  <c:v>-1.4287874185</c:v>
                </c:pt>
                <c:pt idx="135">
                  <c:v>-1.4756540062000001</c:v>
                </c:pt>
                <c:pt idx="136">
                  <c:v>-1.6153772285000001</c:v>
                </c:pt>
                <c:pt idx="137">
                  <c:v>-1.4771867889000001</c:v>
                </c:pt>
                <c:pt idx="138">
                  <c:v>-1.5698154253000001</c:v>
                </c:pt>
                <c:pt idx="139">
                  <c:v>-1.5799169917</c:v>
                </c:pt>
                <c:pt idx="140">
                  <c:v>-1.5493948512</c:v>
                </c:pt>
                <c:pt idx="141">
                  <c:v>-1.6289954265</c:v>
                </c:pt>
                <c:pt idx="142">
                  <c:v>-1.6300687725</c:v>
                </c:pt>
                <c:pt idx="143">
                  <c:v>-1.6527868261000001</c:v>
                </c:pt>
                <c:pt idx="144">
                  <c:v>-1.7790556051999999</c:v>
                </c:pt>
                <c:pt idx="145">
                  <c:v>-1.6787643026000001</c:v>
                </c:pt>
                <c:pt idx="146">
                  <c:v>-1.9016537992</c:v>
                </c:pt>
                <c:pt idx="147">
                  <c:v>-2.0187502214999999</c:v>
                </c:pt>
                <c:pt idx="148">
                  <c:v>-1.9713004275999999</c:v>
                </c:pt>
                <c:pt idx="149">
                  <c:v>-1.9587352827</c:v>
                </c:pt>
                <c:pt idx="150">
                  <c:v>-1.9459116787999999</c:v>
                </c:pt>
                <c:pt idx="151">
                  <c:v>-1.9862397261</c:v>
                </c:pt>
                <c:pt idx="152">
                  <c:v>-1.8941159846</c:v>
                </c:pt>
                <c:pt idx="153">
                  <c:v>-1.8185888305</c:v>
                </c:pt>
                <c:pt idx="154">
                  <c:v>-1.8566443718000001</c:v>
                </c:pt>
                <c:pt idx="155">
                  <c:v>-1.788205689</c:v>
                </c:pt>
                <c:pt idx="156">
                  <c:v>-1.7059725101000001</c:v>
                </c:pt>
                <c:pt idx="157">
                  <c:v>-1.6771440601000001</c:v>
                </c:pt>
                <c:pt idx="158">
                  <c:v>-1.671624615</c:v>
                </c:pt>
                <c:pt idx="159">
                  <c:v>-1.6873019809000001</c:v>
                </c:pt>
                <c:pt idx="160">
                  <c:v>-1.7479150219999999</c:v>
                </c:pt>
                <c:pt idx="161">
                  <c:v>-1.7440854756999999</c:v>
                </c:pt>
                <c:pt idx="162">
                  <c:v>-1.7581520585999999</c:v>
                </c:pt>
                <c:pt idx="163">
                  <c:v>-1.7016228888</c:v>
                </c:pt>
                <c:pt idx="164">
                  <c:v>-1.7034039142999999</c:v>
                </c:pt>
                <c:pt idx="165">
                  <c:v>-1.7315428926</c:v>
                </c:pt>
                <c:pt idx="166">
                  <c:v>-1.6818888016</c:v>
                </c:pt>
                <c:pt idx="167">
                  <c:v>-1.6106406127999999</c:v>
                </c:pt>
                <c:pt idx="168">
                  <c:v>-1.5643037506999999</c:v>
                </c:pt>
                <c:pt idx="169">
                  <c:v>-1.599701289</c:v>
                </c:pt>
                <c:pt idx="170">
                  <c:v>-1.5737759884</c:v>
                </c:pt>
                <c:pt idx="171">
                  <c:v>-1.5093043848000001</c:v>
                </c:pt>
                <c:pt idx="172">
                  <c:v>-1.3530922814999999</c:v>
                </c:pt>
                <c:pt idx="173">
                  <c:v>-1.2952478125</c:v>
                </c:pt>
                <c:pt idx="174">
                  <c:v>-1.2670722295000001</c:v>
                </c:pt>
                <c:pt idx="175">
                  <c:v>-1.2764973073000001</c:v>
                </c:pt>
                <c:pt idx="176">
                  <c:v>-1.2596002178000001</c:v>
                </c:pt>
                <c:pt idx="177">
                  <c:v>-1.2368143765999999</c:v>
                </c:pt>
                <c:pt idx="178">
                  <c:v>-1.1764281822</c:v>
                </c:pt>
                <c:pt idx="179">
                  <c:v>-1.0946957284000001</c:v>
                </c:pt>
                <c:pt idx="180">
                  <c:v>-1.0886771908999999</c:v>
                </c:pt>
                <c:pt idx="181">
                  <c:v>-1.0039141387999999</c:v>
                </c:pt>
                <c:pt idx="182">
                  <c:v>-0.9140489571</c:v>
                </c:pt>
                <c:pt idx="183">
                  <c:v>-0.93535162140000006</c:v>
                </c:pt>
                <c:pt idx="184">
                  <c:v>-0.81469988309999997</c:v>
                </c:pt>
                <c:pt idx="185">
                  <c:v>-0.65296510419999998</c:v>
                </c:pt>
                <c:pt idx="186">
                  <c:v>-0.56838908610000005</c:v>
                </c:pt>
                <c:pt idx="187">
                  <c:v>-0.63408476609999997</c:v>
                </c:pt>
                <c:pt idx="188">
                  <c:v>-0.53947520900000001</c:v>
                </c:pt>
                <c:pt idx="189">
                  <c:v>-0.44494297820000001</c:v>
                </c:pt>
                <c:pt idx="190">
                  <c:v>-0.42807978289999998</c:v>
                </c:pt>
                <c:pt idx="191">
                  <c:v>-0.38007753329999999</c:v>
                </c:pt>
                <c:pt idx="192">
                  <c:v>-0.20589410490000001</c:v>
                </c:pt>
                <c:pt idx="193">
                  <c:v>-0.15610194999999999</c:v>
                </c:pt>
                <c:pt idx="194">
                  <c:v>-0.16015198659999999</c:v>
                </c:pt>
                <c:pt idx="195">
                  <c:v>-9.2885742899999998E-2</c:v>
                </c:pt>
                <c:pt idx="196">
                  <c:v>1.7623506E-3</c:v>
                </c:pt>
                <c:pt idx="197">
                  <c:v>4.8866329899999998E-2</c:v>
                </c:pt>
                <c:pt idx="198">
                  <c:v>6.9828487999999994E-2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B01-4AD7-BAC2-0867C08EFE73}"/>
            </c:ext>
          </c:extLst>
        </c:ser>
        <c:ser>
          <c:idx val="7"/>
          <c:order val="7"/>
          <c:tx>
            <c:strRef>
              <c:f>PShear!$O$1</c:f>
              <c:strCache>
                <c:ptCount val="1"/>
                <c:pt idx="0">
                  <c:v>32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0.37772185600000002</c:v>
                </c:pt>
                <c:pt idx="2">
                  <c:v>0.77229770600000003</c:v>
                </c:pt>
                <c:pt idx="3">
                  <c:v>1.170667321</c:v>
                </c:pt>
                <c:pt idx="4">
                  <c:v>1.5688016279999999</c:v>
                </c:pt>
                <c:pt idx="5">
                  <c:v>1.964318571</c:v>
                </c:pt>
                <c:pt idx="6">
                  <c:v>2.3609336380000001</c:v>
                </c:pt>
                <c:pt idx="7">
                  <c:v>2.7567277849999998</c:v>
                </c:pt>
                <c:pt idx="8">
                  <c:v>3.1524794059999999</c:v>
                </c:pt>
                <c:pt idx="9">
                  <c:v>3.5513287500000001</c:v>
                </c:pt>
                <c:pt idx="10">
                  <c:v>3.9474146569999999</c:v>
                </c:pt>
                <c:pt idx="11">
                  <c:v>4.3457305939999999</c:v>
                </c:pt>
                <c:pt idx="12">
                  <c:v>4.7443030149999998</c:v>
                </c:pt>
                <c:pt idx="13">
                  <c:v>5.1393079779999997</c:v>
                </c:pt>
                <c:pt idx="14">
                  <c:v>5.5348690090000003</c:v>
                </c:pt>
                <c:pt idx="15">
                  <c:v>5.9338856939999998</c:v>
                </c:pt>
                <c:pt idx="16">
                  <c:v>6.3306481979999996</c:v>
                </c:pt>
                <c:pt idx="17">
                  <c:v>6.728066213</c:v>
                </c:pt>
                <c:pt idx="18">
                  <c:v>7.1256919229999998</c:v>
                </c:pt>
                <c:pt idx="19">
                  <c:v>7.5206010880000003</c:v>
                </c:pt>
                <c:pt idx="20">
                  <c:v>7.9165476159999999</c:v>
                </c:pt>
                <c:pt idx="21">
                  <c:v>8.313332655</c:v>
                </c:pt>
                <c:pt idx="22">
                  <c:v>8.7103555490000009</c:v>
                </c:pt>
                <c:pt idx="23">
                  <c:v>9.1068770099999998</c:v>
                </c:pt>
                <c:pt idx="24">
                  <c:v>9.503236223</c:v>
                </c:pt>
                <c:pt idx="25">
                  <c:v>9.9008093210000006</c:v>
                </c:pt>
                <c:pt idx="26">
                  <c:v>10.29773614</c:v>
                </c:pt>
                <c:pt idx="27">
                  <c:v>10.694179800000001</c:v>
                </c:pt>
                <c:pt idx="28">
                  <c:v>11.09210891</c:v>
                </c:pt>
                <c:pt idx="29">
                  <c:v>11.4888756</c:v>
                </c:pt>
                <c:pt idx="30">
                  <c:v>11.88430851</c:v>
                </c:pt>
                <c:pt idx="31">
                  <c:v>12.28064869</c:v>
                </c:pt>
                <c:pt idx="32">
                  <c:v>12.675970980000001</c:v>
                </c:pt>
                <c:pt idx="33">
                  <c:v>13.073050889999999</c:v>
                </c:pt>
                <c:pt idx="34">
                  <c:v>13.46960004</c:v>
                </c:pt>
                <c:pt idx="35">
                  <c:v>13.867545590000001</c:v>
                </c:pt>
                <c:pt idx="36">
                  <c:v>14.264121469999999</c:v>
                </c:pt>
                <c:pt idx="37">
                  <c:v>14.65911002</c:v>
                </c:pt>
                <c:pt idx="38">
                  <c:v>15.053294080000001</c:v>
                </c:pt>
                <c:pt idx="39">
                  <c:v>15.447054189999999</c:v>
                </c:pt>
                <c:pt idx="40">
                  <c:v>15.84748752</c:v>
                </c:pt>
                <c:pt idx="41">
                  <c:v>16.249228989999999</c:v>
                </c:pt>
                <c:pt idx="42">
                  <c:v>16.64576915</c:v>
                </c:pt>
                <c:pt idx="43">
                  <c:v>17.044163520000001</c:v>
                </c:pt>
                <c:pt idx="44">
                  <c:v>17.442462070000001</c:v>
                </c:pt>
                <c:pt idx="45">
                  <c:v>17.839851809999999</c:v>
                </c:pt>
                <c:pt idx="46">
                  <c:v>18.232477729999999</c:v>
                </c:pt>
                <c:pt idx="47">
                  <c:v>18.628678440000002</c:v>
                </c:pt>
                <c:pt idx="48">
                  <c:v>19.02492955</c:v>
                </c:pt>
                <c:pt idx="49">
                  <c:v>19.421981899999999</c:v>
                </c:pt>
                <c:pt idx="50">
                  <c:v>19.818736569999999</c:v>
                </c:pt>
                <c:pt idx="51">
                  <c:v>20.21548649</c:v>
                </c:pt>
                <c:pt idx="52">
                  <c:v>20.611645710000001</c:v>
                </c:pt>
                <c:pt idx="53">
                  <c:v>21.00847134</c:v>
                </c:pt>
                <c:pt idx="54">
                  <c:v>21.405175790000001</c:v>
                </c:pt>
                <c:pt idx="55">
                  <c:v>21.801406010000001</c:v>
                </c:pt>
                <c:pt idx="56">
                  <c:v>22.197954930000002</c:v>
                </c:pt>
                <c:pt idx="57">
                  <c:v>22.59496893</c:v>
                </c:pt>
                <c:pt idx="58">
                  <c:v>22.991297899999999</c:v>
                </c:pt>
                <c:pt idx="59">
                  <c:v>23.38829162</c:v>
                </c:pt>
                <c:pt idx="60">
                  <c:v>23.786656109999999</c:v>
                </c:pt>
                <c:pt idx="61">
                  <c:v>24.182027699999999</c:v>
                </c:pt>
                <c:pt idx="62">
                  <c:v>24.57846005</c:v>
                </c:pt>
                <c:pt idx="63">
                  <c:v>24.97524799</c:v>
                </c:pt>
                <c:pt idx="64">
                  <c:v>25.371569059999999</c:v>
                </c:pt>
                <c:pt idx="65">
                  <c:v>25.768535880000002</c:v>
                </c:pt>
                <c:pt idx="66">
                  <c:v>26.16601958</c:v>
                </c:pt>
                <c:pt idx="67">
                  <c:v>26.56314605</c:v>
                </c:pt>
                <c:pt idx="68">
                  <c:v>26.9596093</c:v>
                </c:pt>
                <c:pt idx="69">
                  <c:v>27.356824490000001</c:v>
                </c:pt>
                <c:pt idx="70">
                  <c:v>27.7519727</c:v>
                </c:pt>
                <c:pt idx="71">
                  <c:v>28.146255740000001</c:v>
                </c:pt>
                <c:pt idx="72">
                  <c:v>28.544278590000001</c:v>
                </c:pt>
                <c:pt idx="73">
                  <c:v>28.942042170000001</c:v>
                </c:pt>
                <c:pt idx="74">
                  <c:v>29.339501550000001</c:v>
                </c:pt>
                <c:pt idx="75">
                  <c:v>29.736189939999999</c:v>
                </c:pt>
                <c:pt idx="76">
                  <c:v>30.133645789999999</c:v>
                </c:pt>
                <c:pt idx="77">
                  <c:v>30.53021481</c:v>
                </c:pt>
                <c:pt idx="78">
                  <c:v>30.927626719999999</c:v>
                </c:pt>
                <c:pt idx="79">
                  <c:v>31.325314689999999</c:v>
                </c:pt>
                <c:pt idx="80">
                  <c:v>31.720788509999998</c:v>
                </c:pt>
                <c:pt idx="81">
                  <c:v>32.119574999999998</c:v>
                </c:pt>
                <c:pt idx="82">
                  <c:v>32.515000200000003</c:v>
                </c:pt>
                <c:pt idx="83">
                  <c:v>32.912283899999998</c:v>
                </c:pt>
                <c:pt idx="84">
                  <c:v>33.308293800000001</c:v>
                </c:pt>
                <c:pt idx="85">
                  <c:v>33.704630049999999</c:v>
                </c:pt>
                <c:pt idx="86">
                  <c:v>34.10041004</c:v>
                </c:pt>
                <c:pt idx="87">
                  <c:v>34.497229760000003</c:v>
                </c:pt>
                <c:pt idx="88">
                  <c:v>34.895079170000002</c:v>
                </c:pt>
                <c:pt idx="89">
                  <c:v>35.291317720000002</c:v>
                </c:pt>
                <c:pt idx="90">
                  <c:v>35.687826600000001</c:v>
                </c:pt>
                <c:pt idx="91">
                  <c:v>36.082952570000003</c:v>
                </c:pt>
                <c:pt idx="92">
                  <c:v>36.480246280000003</c:v>
                </c:pt>
                <c:pt idx="93">
                  <c:v>36.877003899999998</c:v>
                </c:pt>
                <c:pt idx="94">
                  <c:v>37.273520480000002</c:v>
                </c:pt>
                <c:pt idx="95">
                  <c:v>37.671222780000001</c:v>
                </c:pt>
                <c:pt idx="96">
                  <c:v>38.071212869999997</c:v>
                </c:pt>
                <c:pt idx="97">
                  <c:v>38.464992219999999</c:v>
                </c:pt>
                <c:pt idx="98">
                  <c:v>38.860707339999998</c:v>
                </c:pt>
                <c:pt idx="99">
                  <c:v>39.257420549999999</c:v>
                </c:pt>
                <c:pt idx="100">
                  <c:v>39.654452339999999</c:v>
                </c:pt>
                <c:pt idx="101">
                  <c:v>40.052116669999997</c:v>
                </c:pt>
                <c:pt idx="102">
                  <c:v>40.448941660000003</c:v>
                </c:pt>
                <c:pt idx="103">
                  <c:v>40.844870159999999</c:v>
                </c:pt>
                <c:pt idx="104">
                  <c:v>41.241305650000001</c:v>
                </c:pt>
                <c:pt idx="105">
                  <c:v>41.638318730000002</c:v>
                </c:pt>
                <c:pt idx="106">
                  <c:v>42.035695650000001</c:v>
                </c:pt>
                <c:pt idx="107">
                  <c:v>42.431931710000001</c:v>
                </c:pt>
                <c:pt idx="108">
                  <c:v>42.828977950000002</c:v>
                </c:pt>
                <c:pt idx="109">
                  <c:v>43.226360669999998</c:v>
                </c:pt>
                <c:pt idx="110">
                  <c:v>43.622382530000003</c:v>
                </c:pt>
                <c:pt idx="111">
                  <c:v>44.01847016</c:v>
                </c:pt>
                <c:pt idx="112">
                  <c:v>44.414732579999999</c:v>
                </c:pt>
                <c:pt idx="113">
                  <c:v>44.810975769999999</c:v>
                </c:pt>
                <c:pt idx="114">
                  <c:v>45.208170410000001</c:v>
                </c:pt>
                <c:pt idx="115">
                  <c:v>45.604846709999997</c:v>
                </c:pt>
                <c:pt idx="116">
                  <c:v>46.001275190000001</c:v>
                </c:pt>
                <c:pt idx="117">
                  <c:v>46.398011480000001</c:v>
                </c:pt>
                <c:pt idx="118">
                  <c:v>46.794470820000001</c:v>
                </c:pt>
                <c:pt idx="119">
                  <c:v>47.192034270000001</c:v>
                </c:pt>
                <c:pt idx="120">
                  <c:v>47.588469060000001</c:v>
                </c:pt>
                <c:pt idx="121">
                  <c:v>47.985501480000003</c:v>
                </c:pt>
                <c:pt idx="122">
                  <c:v>48.38272216</c:v>
                </c:pt>
                <c:pt idx="123">
                  <c:v>48.778914960000002</c:v>
                </c:pt>
                <c:pt idx="124">
                  <c:v>49.175988519999997</c:v>
                </c:pt>
                <c:pt idx="125">
                  <c:v>49.573165160000002</c:v>
                </c:pt>
                <c:pt idx="126">
                  <c:v>49.969803589999998</c:v>
                </c:pt>
                <c:pt idx="127">
                  <c:v>50.365752690000001</c:v>
                </c:pt>
                <c:pt idx="128">
                  <c:v>50.762106930000002</c:v>
                </c:pt>
                <c:pt idx="129">
                  <c:v>51.15957865</c:v>
                </c:pt>
                <c:pt idx="130">
                  <c:v>51.557073029999998</c:v>
                </c:pt>
                <c:pt idx="131">
                  <c:v>51.953722310000003</c:v>
                </c:pt>
                <c:pt idx="132">
                  <c:v>52.350178149999998</c:v>
                </c:pt>
                <c:pt idx="133">
                  <c:v>52.74733543</c:v>
                </c:pt>
                <c:pt idx="134">
                  <c:v>53.144084980000002</c:v>
                </c:pt>
                <c:pt idx="135">
                  <c:v>53.540622419999998</c:v>
                </c:pt>
                <c:pt idx="136">
                  <c:v>53.937031419999997</c:v>
                </c:pt>
                <c:pt idx="137">
                  <c:v>54.333794439999998</c:v>
                </c:pt>
                <c:pt idx="138">
                  <c:v>54.730402390000002</c:v>
                </c:pt>
                <c:pt idx="139">
                  <c:v>55.127288100000001</c:v>
                </c:pt>
                <c:pt idx="140">
                  <c:v>55.524592859999998</c:v>
                </c:pt>
                <c:pt idx="141">
                  <c:v>55.921671199999999</c:v>
                </c:pt>
                <c:pt idx="142">
                  <c:v>56.317902400000001</c:v>
                </c:pt>
                <c:pt idx="143">
                  <c:v>56.714615119999998</c:v>
                </c:pt>
                <c:pt idx="144">
                  <c:v>57.111381950000002</c:v>
                </c:pt>
                <c:pt idx="145">
                  <c:v>57.507732760000003</c:v>
                </c:pt>
                <c:pt idx="146">
                  <c:v>57.904377349999997</c:v>
                </c:pt>
                <c:pt idx="147">
                  <c:v>58.301169710000003</c:v>
                </c:pt>
                <c:pt idx="148">
                  <c:v>58.69811309</c:v>
                </c:pt>
                <c:pt idx="149">
                  <c:v>59.094526879999997</c:v>
                </c:pt>
                <c:pt idx="150">
                  <c:v>59.491459110000001</c:v>
                </c:pt>
                <c:pt idx="151">
                  <c:v>59.888732169999997</c:v>
                </c:pt>
                <c:pt idx="152">
                  <c:v>60.28540228</c:v>
                </c:pt>
                <c:pt idx="153">
                  <c:v>60.681376180000001</c:v>
                </c:pt>
                <c:pt idx="154">
                  <c:v>61.07789142</c:v>
                </c:pt>
                <c:pt idx="155">
                  <c:v>61.474969969999997</c:v>
                </c:pt>
                <c:pt idx="156">
                  <c:v>61.871759269999998</c:v>
                </c:pt>
                <c:pt idx="157">
                  <c:v>62.267896800000003</c:v>
                </c:pt>
                <c:pt idx="158">
                  <c:v>62.664701829999998</c:v>
                </c:pt>
                <c:pt idx="159">
                  <c:v>63.061773270000003</c:v>
                </c:pt>
                <c:pt idx="160">
                  <c:v>63.458584549999998</c:v>
                </c:pt>
                <c:pt idx="161">
                  <c:v>63.855954359999998</c:v>
                </c:pt>
                <c:pt idx="162">
                  <c:v>64.252381839999998</c:v>
                </c:pt>
                <c:pt idx="163">
                  <c:v>64.64877491</c:v>
                </c:pt>
                <c:pt idx="164">
                  <c:v>65.045333400000004</c:v>
                </c:pt>
                <c:pt idx="165">
                  <c:v>65.441511169999998</c:v>
                </c:pt>
                <c:pt idx="166">
                  <c:v>65.838775060000003</c:v>
                </c:pt>
                <c:pt idx="167">
                  <c:v>66.235812390000007</c:v>
                </c:pt>
                <c:pt idx="168">
                  <c:v>66.63308318</c:v>
                </c:pt>
                <c:pt idx="169">
                  <c:v>67.029618110000001</c:v>
                </c:pt>
                <c:pt idx="170">
                  <c:v>67.426221909999995</c:v>
                </c:pt>
                <c:pt idx="171">
                  <c:v>67.82289969</c:v>
                </c:pt>
                <c:pt idx="172">
                  <c:v>68.219227919999994</c:v>
                </c:pt>
                <c:pt idx="173">
                  <c:v>68.615838850000003</c:v>
                </c:pt>
                <c:pt idx="174">
                  <c:v>69.011724079999993</c:v>
                </c:pt>
                <c:pt idx="175">
                  <c:v>69.407878729999993</c:v>
                </c:pt>
                <c:pt idx="176">
                  <c:v>69.80531732</c:v>
                </c:pt>
                <c:pt idx="177">
                  <c:v>70.202878269999999</c:v>
                </c:pt>
                <c:pt idx="178">
                  <c:v>70.600370699999999</c:v>
                </c:pt>
                <c:pt idx="179">
                  <c:v>70.997477230000001</c:v>
                </c:pt>
                <c:pt idx="180">
                  <c:v>71.394103569999999</c:v>
                </c:pt>
                <c:pt idx="181">
                  <c:v>71.791349679999996</c:v>
                </c:pt>
                <c:pt idx="182">
                  <c:v>72.187454919999993</c:v>
                </c:pt>
                <c:pt idx="183">
                  <c:v>72.58413985</c:v>
                </c:pt>
                <c:pt idx="184">
                  <c:v>72.980864400000002</c:v>
                </c:pt>
                <c:pt idx="185">
                  <c:v>73.377806129999996</c:v>
                </c:pt>
                <c:pt idx="186">
                  <c:v>73.774128779999998</c:v>
                </c:pt>
                <c:pt idx="187">
                  <c:v>74.169789170000001</c:v>
                </c:pt>
                <c:pt idx="188">
                  <c:v>74.566325649999996</c:v>
                </c:pt>
                <c:pt idx="189">
                  <c:v>74.964483709999996</c:v>
                </c:pt>
                <c:pt idx="190">
                  <c:v>75.362729779999995</c:v>
                </c:pt>
                <c:pt idx="191">
                  <c:v>75.758253170000003</c:v>
                </c:pt>
                <c:pt idx="192">
                  <c:v>76.153545519999994</c:v>
                </c:pt>
                <c:pt idx="193">
                  <c:v>76.550465380000006</c:v>
                </c:pt>
                <c:pt idx="194">
                  <c:v>76.947626119999995</c:v>
                </c:pt>
                <c:pt idx="195">
                  <c:v>77.344467370000004</c:v>
                </c:pt>
                <c:pt idx="196">
                  <c:v>77.740826229999996</c:v>
                </c:pt>
                <c:pt idx="197">
                  <c:v>78.137347120000001</c:v>
                </c:pt>
                <c:pt idx="198">
                  <c:v>78.534024299999999</c:v>
                </c:pt>
              </c:numCache>
            </c:numRef>
          </c:xVal>
          <c:yVal>
            <c:numRef>
              <c:f>PShear!$P$3:$P$201</c:f>
              <c:numCache>
                <c:formatCode>General</c:formatCode>
                <c:ptCount val="199"/>
                <c:pt idx="0">
                  <c:v>1.9145458745999999</c:v>
                </c:pt>
                <c:pt idx="1">
                  <c:v>-0.19719277469999999</c:v>
                </c:pt>
                <c:pt idx="2">
                  <c:v>-0.56599936340000001</c:v>
                </c:pt>
                <c:pt idx="3">
                  <c:v>-4.1390306199999997E-2</c:v>
                </c:pt>
                <c:pt idx="4">
                  <c:v>0.33143736829999998</c:v>
                </c:pt>
                <c:pt idx="5">
                  <c:v>0.42696852410000002</c:v>
                </c:pt>
                <c:pt idx="6">
                  <c:v>0.34054058520000002</c:v>
                </c:pt>
                <c:pt idx="7">
                  <c:v>0.27937391169999998</c:v>
                </c:pt>
                <c:pt idx="8">
                  <c:v>0.1014613325</c:v>
                </c:pt>
                <c:pt idx="9">
                  <c:v>-0.22620594939999999</c:v>
                </c:pt>
                <c:pt idx="10">
                  <c:v>-0.34243820940000003</c:v>
                </c:pt>
                <c:pt idx="11">
                  <c:v>-0.3757720739</c:v>
                </c:pt>
                <c:pt idx="12">
                  <c:v>-0.35614907039999999</c:v>
                </c:pt>
                <c:pt idx="13">
                  <c:v>-0.46583990190000002</c:v>
                </c:pt>
                <c:pt idx="14">
                  <c:v>-0.42536877299999998</c:v>
                </c:pt>
                <c:pt idx="15">
                  <c:v>-0.33773928269999998</c:v>
                </c:pt>
                <c:pt idx="16">
                  <c:v>-0.2639487767</c:v>
                </c:pt>
                <c:pt idx="17">
                  <c:v>-0.37511639769999999</c:v>
                </c:pt>
                <c:pt idx="18">
                  <c:v>-0.11565175599999999</c:v>
                </c:pt>
                <c:pt idx="19">
                  <c:v>-2.29973976E-2</c:v>
                </c:pt>
                <c:pt idx="20">
                  <c:v>0.121659108</c:v>
                </c:pt>
                <c:pt idx="21">
                  <c:v>0.1303264928</c:v>
                </c:pt>
                <c:pt idx="22">
                  <c:v>0.3386452996</c:v>
                </c:pt>
                <c:pt idx="23">
                  <c:v>0.3688833252</c:v>
                </c:pt>
                <c:pt idx="24">
                  <c:v>0.23970824900000001</c:v>
                </c:pt>
                <c:pt idx="25">
                  <c:v>0.18429891940000001</c:v>
                </c:pt>
                <c:pt idx="26">
                  <c:v>0.22422060199999999</c:v>
                </c:pt>
                <c:pt idx="27">
                  <c:v>0.26547083240000002</c:v>
                </c:pt>
                <c:pt idx="28">
                  <c:v>0.27557821729999998</c:v>
                </c:pt>
                <c:pt idx="29">
                  <c:v>0.18029896400000001</c:v>
                </c:pt>
                <c:pt idx="30">
                  <c:v>9.7668083000000003E-2</c:v>
                </c:pt>
                <c:pt idx="31">
                  <c:v>3.8881375900000001E-2</c:v>
                </c:pt>
                <c:pt idx="32">
                  <c:v>-1.4425475599999999E-2</c:v>
                </c:pt>
                <c:pt idx="33">
                  <c:v>-7.1957664599999999E-2</c:v>
                </c:pt>
                <c:pt idx="34">
                  <c:v>-0.10625377630000001</c:v>
                </c:pt>
                <c:pt idx="35">
                  <c:v>5.6989777899999997E-2</c:v>
                </c:pt>
                <c:pt idx="36">
                  <c:v>0.1022179941</c:v>
                </c:pt>
                <c:pt idx="37">
                  <c:v>0.2052843868</c:v>
                </c:pt>
                <c:pt idx="38">
                  <c:v>0.3497011773</c:v>
                </c:pt>
                <c:pt idx="39">
                  <c:v>0.15626648940000001</c:v>
                </c:pt>
                <c:pt idx="40">
                  <c:v>-0.266235628</c:v>
                </c:pt>
                <c:pt idx="41">
                  <c:v>-0.33113994250000001</c:v>
                </c:pt>
                <c:pt idx="42">
                  <c:v>-5.3479310600000003E-2</c:v>
                </c:pt>
                <c:pt idx="43">
                  <c:v>0.1040660365</c:v>
                </c:pt>
                <c:pt idx="44">
                  <c:v>0.31089768550000002</c:v>
                </c:pt>
                <c:pt idx="45">
                  <c:v>0.2018797423</c:v>
                </c:pt>
                <c:pt idx="46">
                  <c:v>0.11611946870000001</c:v>
                </c:pt>
                <c:pt idx="47">
                  <c:v>0.15303312829999999</c:v>
                </c:pt>
                <c:pt idx="48">
                  <c:v>0.30637651339999999</c:v>
                </c:pt>
                <c:pt idx="49">
                  <c:v>0.39517366570000001</c:v>
                </c:pt>
                <c:pt idx="50">
                  <c:v>0.50529394090000002</c:v>
                </c:pt>
                <c:pt idx="51">
                  <c:v>0.628243247</c:v>
                </c:pt>
                <c:pt idx="52">
                  <c:v>0.77628468009999996</c:v>
                </c:pt>
                <c:pt idx="53">
                  <c:v>0.76758659360000003</c:v>
                </c:pt>
                <c:pt idx="54">
                  <c:v>0.79029512820000003</c:v>
                </c:pt>
                <c:pt idx="55">
                  <c:v>0.76491995339999996</c:v>
                </c:pt>
                <c:pt idx="56">
                  <c:v>0.82410229850000005</c:v>
                </c:pt>
                <c:pt idx="57">
                  <c:v>0.87059735680000006</c:v>
                </c:pt>
                <c:pt idx="58">
                  <c:v>0.87305974259999997</c:v>
                </c:pt>
                <c:pt idx="59">
                  <c:v>0.93820894190000004</c:v>
                </c:pt>
                <c:pt idx="60">
                  <c:v>1.1037121182</c:v>
                </c:pt>
                <c:pt idx="61">
                  <c:v>1.0111636608000001</c:v>
                </c:pt>
                <c:pt idx="62">
                  <c:v>1.2139819151</c:v>
                </c:pt>
                <c:pt idx="63">
                  <c:v>1.0795701314999999</c:v>
                </c:pt>
                <c:pt idx="64">
                  <c:v>0.82446476079999997</c:v>
                </c:pt>
                <c:pt idx="65">
                  <c:v>0.67019471060000002</c:v>
                </c:pt>
                <c:pt idx="66">
                  <c:v>0.68184175719999995</c:v>
                </c:pt>
                <c:pt idx="67">
                  <c:v>0.5368606333</c:v>
                </c:pt>
                <c:pt idx="68">
                  <c:v>0.33255924710000001</c:v>
                </c:pt>
                <c:pt idx="69">
                  <c:v>0.19579622360000001</c:v>
                </c:pt>
                <c:pt idx="70">
                  <c:v>0.15854711860000001</c:v>
                </c:pt>
                <c:pt idx="71">
                  <c:v>-0.22938659489999999</c:v>
                </c:pt>
                <c:pt idx="72">
                  <c:v>-0.83471528709999998</c:v>
                </c:pt>
                <c:pt idx="73">
                  <c:v>-1.0261912713000001</c:v>
                </c:pt>
                <c:pt idx="74">
                  <c:v>-1.2486205828000001</c:v>
                </c:pt>
                <c:pt idx="75">
                  <c:v>-1.3786137777</c:v>
                </c:pt>
                <c:pt idx="76">
                  <c:v>-1.3417904715</c:v>
                </c:pt>
                <c:pt idx="77">
                  <c:v>-1.5077235928999999</c:v>
                </c:pt>
                <c:pt idx="78">
                  <c:v>-1.345153477</c:v>
                </c:pt>
                <c:pt idx="79">
                  <c:v>-1.3505736219</c:v>
                </c:pt>
                <c:pt idx="80">
                  <c:v>-0.91730160640000002</c:v>
                </c:pt>
                <c:pt idx="81">
                  <c:v>-0.52793386919999996</c:v>
                </c:pt>
                <c:pt idx="82">
                  <c:v>-8.3608315899999994E-2</c:v>
                </c:pt>
                <c:pt idx="83">
                  <c:v>0.2297799053</c:v>
                </c:pt>
                <c:pt idx="84">
                  <c:v>0.4242442058</c:v>
                </c:pt>
                <c:pt idx="85">
                  <c:v>0.49295676259999999</c:v>
                </c:pt>
                <c:pt idx="86">
                  <c:v>0.61504192639999999</c:v>
                </c:pt>
                <c:pt idx="87">
                  <c:v>0.4830754021</c:v>
                </c:pt>
                <c:pt idx="88">
                  <c:v>0.36373884870000001</c:v>
                </c:pt>
                <c:pt idx="89">
                  <c:v>0.39868051640000002</c:v>
                </c:pt>
                <c:pt idx="90">
                  <c:v>0.27082409470000002</c:v>
                </c:pt>
                <c:pt idx="91">
                  <c:v>-8.9004353800000005E-2</c:v>
                </c:pt>
                <c:pt idx="92">
                  <c:v>-0.40354276680000001</c:v>
                </c:pt>
                <c:pt idx="93">
                  <c:v>-0.59473845179999996</c:v>
                </c:pt>
                <c:pt idx="94">
                  <c:v>-0.68765969999999998</c:v>
                </c:pt>
                <c:pt idx="95">
                  <c:v>-0.89806913850000003</c:v>
                </c:pt>
                <c:pt idx="96">
                  <c:v>-0.6810073485</c:v>
                </c:pt>
                <c:pt idx="97">
                  <c:v>-0.44075970079999999</c:v>
                </c:pt>
                <c:pt idx="98">
                  <c:v>-0.70401702939999999</c:v>
                </c:pt>
                <c:pt idx="99">
                  <c:v>-0.86379929379999998</c:v>
                </c:pt>
                <c:pt idx="100">
                  <c:v>-0.91019110079999999</c:v>
                </c:pt>
                <c:pt idx="101">
                  <c:v>-0.79748658449999998</c:v>
                </c:pt>
                <c:pt idx="102">
                  <c:v>-0.79245811710000003</c:v>
                </c:pt>
                <c:pt idx="103">
                  <c:v>-0.75881653849999997</c:v>
                </c:pt>
                <c:pt idx="104">
                  <c:v>-0.68794480229999999</c:v>
                </c:pt>
                <c:pt idx="105">
                  <c:v>-0.76329504650000002</c:v>
                </c:pt>
                <c:pt idx="106">
                  <c:v>-0.95607642420000005</c:v>
                </c:pt>
                <c:pt idx="107">
                  <c:v>-1.0589700753</c:v>
                </c:pt>
                <c:pt idx="108">
                  <c:v>-1.0716973727000001</c:v>
                </c:pt>
                <c:pt idx="109">
                  <c:v>-1.0973272918999999</c:v>
                </c:pt>
                <c:pt idx="110">
                  <c:v>-1.1026327675000001</c:v>
                </c:pt>
                <c:pt idx="111">
                  <c:v>-1.0952582370999999</c:v>
                </c:pt>
                <c:pt idx="112">
                  <c:v>-1.0880221401000001</c:v>
                </c:pt>
                <c:pt idx="113">
                  <c:v>-0.91938867270000002</c:v>
                </c:pt>
                <c:pt idx="114">
                  <c:v>-0.84455845780000005</c:v>
                </c:pt>
                <c:pt idx="115">
                  <c:v>-0.87490781510000004</c:v>
                </c:pt>
                <c:pt idx="116">
                  <c:v>-0.93752367430000005</c:v>
                </c:pt>
                <c:pt idx="117">
                  <c:v>-0.90353143820000004</c:v>
                </c:pt>
                <c:pt idx="118">
                  <c:v>-1.0134204534</c:v>
                </c:pt>
                <c:pt idx="119">
                  <c:v>-0.94008148670000002</c:v>
                </c:pt>
                <c:pt idx="120">
                  <c:v>-0.8359239651</c:v>
                </c:pt>
                <c:pt idx="121">
                  <c:v>-0.83934695950000004</c:v>
                </c:pt>
                <c:pt idx="122">
                  <c:v>-0.82308698979999995</c:v>
                </c:pt>
                <c:pt idx="123">
                  <c:v>-0.80654111959999997</c:v>
                </c:pt>
                <c:pt idx="124">
                  <c:v>-0.83164880610000003</c:v>
                </c:pt>
                <c:pt idx="125">
                  <c:v>-0.7606017397</c:v>
                </c:pt>
                <c:pt idx="126">
                  <c:v>-0.79899629559999996</c:v>
                </c:pt>
                <c:pt idx="127">
                  <c:v>-0.75968356920000002</c:v>
                </c:pt>
                <c:pt idx="128">
                  <c:v>-0.62912639100000001</c:v>
                </c:pt>
                <c:pt idx="129">
                  <c:v>-0.78480912319999996</c:v>
                </c:pt>
                <c:pt idx="130">
                  <c:v>-0.76561869549999995</c:v>
                </c:pt>
                <c:pt idx="131">
                  <c:v>-0.79730796979999996</c:v>
                </c:pt>
                <c:pt idx="132">
                  <c:v>-0.75642574750000002</c:v>
                </c:pt>
                <c:pt idx="133">
                  <c:v>-0.76420228170000004</c:v>
                </c:pt>
                <c:pt idx="134">
                  <c:v>-0.78049961800000001</c:v>
                </c:pt>
                <c:pt idx="135">
                  <c:v>-0.84516799389999997</c:v>
                </c:pt>
                <c:pt idx="136">
                  <c:v>-0.87046851849999995</c:v>
                </c:pt>
                <c:pt idx="137">
                  <c:v>-1.0191694752</c:v>
                </c:pt>
                <c:pt idx="138">
                  <c:v>-0.84201678629999999</c:v>
                </c:pt>
                <c:pt idx="139">
                  <c:v>-0.94783116999999995</c:v>
                </c:pt>
                <c:pt idx="140">
                  <c:v>-0.96599949360000004</c:v>
                </c:pt>
                <c:pt idx="141">
                  <c:v>-0.99529850509999995</c:v>
                </c:pt>
                <c:pt idx="142">
                  <c:v>-1.0856493258</c:v>
                </c:pt>
                <c:pt idx="143">
                  <c:v>-1.0433008533999999</c:v>
                </c:pt>
                <c:pt idx="144">
                  <c:v>-1.1077411525</c:v>
                </c:pt>
                <c:pt idx="145">
                  <c:v>-1.1010480921000001</c:v>
                </c:pt>
                <c:pt idx="146">
                  <c:v>-1.0312219008000001</c:v>
                </c:pt>
                <c:pt idx="147">
                  <c:v>-1.1879880308999999</c:v>
                </c:pt>
                <c:pt idx="148">
                  <c:v>-1.2746766093999999</c:v>
                </c:pt>
                <c:pt idx="149">
                  <c:v>-1.2409786914000001</c:v>
                </c:pt>
                <c:pt idx="150">
                  <c:v>-1.2124799632000001</c:v>
                </c:pt>
                <c:pt idx="151">
                  <c:v>-1.3380837186000001</c:v>
                </c:pt>
                <c:pt idx="152">
                  <c:v>-1.3261460743</c:v>
                </c:pt>
                <c:pt idx="153">
                  <c:v>-1.2460110921000001</c:v>
                </c:pt>
                <c:pt idx="154">
                  <c:v>-1.1312605778</c:v>
                </c:pt>
                <c:pt idx="155">
                  <c:v>-1.1665705611999999</c:v>
                </c:pt>
                <c:pt idx="156">
                  <c:v>-1.0501787889</c:v>
                </c:pt>
                <c:pt idx="157">
                  <c:v>-1.0079535676</c:v>
                </c:pt>
                <c:pt idx="158">
                  <c:v>-1.0146430631000001</c:v>
                </c:pt>
                <c:pt idx="159">
                  <c:v>-0.99237053239999995</c:v>
                </c:pt>
                <c:pt idx="160">
                  <c:v>-1.0324397815999999</c:v>
                </c:pt>
                <c:pt idx="161">
                  <c:v>-1.05809522</c:v>
                </c:pt>
                <c:pt idx="162">
                  <c:v>-1.0433645302000001</c:v>
                </c:pt>
                <c:pt idx="163">
                  <c:v>-1.0266643452999999</c:v>
                </c:pt>
                <c:pt idx="164">
                  <c:v>-1.0428390421</c:v>
                </c:pt>
                <c:pt idx="165">
                  <c:v>-1.0070403331</c:v>
                </c:pt>
                <c:pt idx="166">
                  <c:v>-1.0180411062000001</c:v>
                </c:pt>
                <c:pt idx="167">
                  <c:v>-1.0234774026</c:v>
                </c:pt>
                <c:pt idx="168">
                  <c:v>-0.92431017429999995</c:v>
                </c:pt>
                <c:pt idx="169">
                  <c:v>-0.97379124679999995</c:v>
                </c:pt>
                <c:pt idx="170">
                  <c:v>-0.97681376019999999</c:v>
                </c:pt>
                <c:pt idx="171">
                  <c:v>-1.0022307223</c:v>
                </c:pt>
                <c:pt idx="172">
                  <c:v>-0.84735618960000003</c:v>
                </c:pt>
                <c:pt idx="173">
                  <c:v>-0.8334323683</c:v>
                </c:pt>
                <c:pt idx="174">
                  <c:v>-0.7838757945</c:v>
                </c:pt>
                <c:pt idx="175">
                  <c:v>-0.84194284139999997</c:v>
                </c:pt>
                <c:pt idx="176">
                  <c:v>-0.83353420389999999</c:v>
                </c:pt>
                <c:pt idx="177">
                  <c:v>-0.84902823350000001</c:v>
                </c:pt>
                <c:pt idx="178">
                  <c:v>-0.79793689580000005</c:v>
                </c:pt>
                <c:pt idx="179">
                  <c:v>-0.74745511679999999</c:v>
                </c:pt>
                <c:pt idx="180">
                  <c:v>-0.74515361319999995</c:v>
                </c:pt>
                <c:pt idx="181">
                  <c:v>-0.72352725309999999</c:v>
                </c:pt>
                <c:pt idx="182">
                  <c:v>-0.62505940859999998</c:v>
                </c:pt>
                <c:pt idx="183">
                  <c:v>-0.66778549269999998</c:v>
                </c:pt>
                <c:pt idx="184">
                  <c:v>-0.57655029710000005</c:v>
                </c:pt>
                <c:pt idx="185">
                  <c:v>-0.45694947879999998</c:v>
                </c:pt>
                <c:pt idx="186">
                  <c:v>-0.359944294</c:v>
                </c:pt>
                <c:pt idx="187">
                  <c:v>-0.44683173859999997</c:v>
                </c:pt>
                <c:pt idx="188">
                  <c:v>-0.3355381758</c:v>
                </c:pt>
                <c:pt idx="189">
                  <c:v>-0.29262336080000001</c:v>
                </c:pt>
                <c:pt idx="190">
                  <c:v>-0.2680320236</c:v>
                </c:pt>
                <c:pt idx="191">
                  <c:v>-0.21841162489999999</c:v>
                </c:pt>
                <c:pt idx="192">
                  <c:v>-4.5989927399999998E-2</c:v>
                </c:pt>
                <c:pt idx="193">
                  <c:v>-1.8350239399999999E-2</c:v>
                </c:pt>
                <c:pt idx="194">
                  <c:v>-5.7466984700000001E-2</c:v>
                </c:pt>
                <c:pt idx="195">
                  <c:v>-9.4885995000000001E-3</c:v>
                </c:pt>
                <c:pt idx="196">
                  <c:v>5.4521498299999999E-2</c:v>
                </c:pt>
                <c:pt idx="197">
                  <c:v>6.5705535699999998E-2</c:v>
                </c:pt>
                <c:pt idx="198">
                  <c:v>9.1314948199999996E-2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B01-4AD7-BAC2-0867C08EF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069872"/>
        <c:axId val="540060688"/>
      </c:scatterChart>
      <c:valAx>
        <c:axId val="54006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0060688"/>
        <c:crosses val="autoZero"/>
        <c:crossBetween val="midCat"/>
        <c:majorUnit val="10"/>
      </c:valAx>
      <c:valAx>
        <c:axId val="54006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Pshear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006987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</xdr:colOff>
      <xdr:row>1</xdr:row>
      <xdr:rowOff>176212</xdr:rowOff>
    </xdr:from>
    <xdr:to>
      <xdr:col>23</xdr:col>
      <xdr:colOff>23812</xdr:colOff>
      <xdr:row>16</xdr:row>
      <xdr:rowOff>61912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2853B605-BD83-47BC-BDD9-8E219FA1DF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14287</xdr:colOff>
      <xdr:row>1</xdr:row>
      <xdr:rowOff>185737</xdr:rowOff>
    </xdr:from>
    <xdr:to>
      <xdr:col>23</xdr:col>
      <xdr:colOff>114300</xdr:colOff>
      <xdr:row>16</xdr:row>
      <xdr:rowOff>180975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7E7C05A-43DE-4D20-A88D-1C544EA03D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4763</xdr:colOff>
      <xdr:row>2</xdr:row>
      <xdr:rowOff>4762</xdr:rowOff>
    </xdr:from>
    <xdr:to>
      <xdr:col>22</xdr:col>
      <xdr:colOff>581025</xdr:colOff>
      <xdr:row>15</xdr:row>
      <xdr:rowOff>95250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F242BC2-C14E-4610-AF68-E736BB465E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E2AD-32F3-4D35-B84D-C9D3EB81CD65}">
  <dimension ref="A1:W202"/>
  <sheetViews>
    <sheetView tabSelected="1" workbookViewId="0">
      <selection activeCell="A202" sqref="A202:P202"/>
    </sheetView>
  </sheetViews>
  <sheetFormatPr baseColWidth="10" defaultRowHeight="14.5" x14ac:dyDescent="0.35"/>
  <cols>
    <col min="14" max="14" width="12.7265625" bestFit="1" customWidth="1"/>
  </cols>
  <sheetData>
    <row r="1" spans="1:23" x14ac:dyDescent="0.35">
      <c r="A1" t="s">
        <v>4</v>
      </c>
      <c r="C1" t="s">
        <v>3</v>
      </c>
      <c r="E1" t="s">
        <v>5</v>
      </c>
      <c r="G1" t="s">
        <v>6</v>
      </c>
      <c r="I1" t="s">
        <v>7</v>
      </c>
      <c r="K1" t="s">
        <v>8</v>
      </c>
      <c r="M1" t="s">
        <v>9</v>
      </c>
      <c r="O1" t="s">
        <v>10</v>
      </c>
    </row>
    <row r="2" spans="1:23" x14ac:dyDescent="0.35">
      <c r="A2" t="s">
        <v>11</v>
      </c>
      <c r="B2" t="s">
        <v>0</v>
      </c>
      <c r="C2" t="s">
        <v>11</v>
      </c>
      <c r="D2" t="s">
        <v>0</v>
      </c>
      <c r="E2" t="s">
        <v>11</v>
      </c>
      <c r="F2" t="s">
        <v>0</v>
      </c>
      <c r="G2" t="s">
        <v>11</v>
      </c>
      <c r="H2" t="s">
        <v>0</v>
      </c>
      <c r="I2" t="s">
        <v>11</v>
      </c>
      <c r="J2" t="s">
        <v>0</v>
      </c>
      <c r="K2" t="s">
        <v>11</v>
      </c>
      <c r="L2" t="s">
        <v>0</v>
      </c>
      <c r="M2" t="s">
        <v>11</v>
      </c>
      <c r="N2" t="s">
        <v>0</v>
      </c>
      <c r="O2" t="s">
        <v>11</v>
      </c>
      <c r="P2" t="s">
        <v>0</v>
      </c>
    </row>
    <row r="3" spans="1:23" x14ac:dyDescent="0.35">
      <c r="A3">
        <v>0</v>
      </c>
      <c r="B3">
        <v>0.4975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23" x14ac:dyDescent="0.35">
      <c r="A4">
        <v>0.32361813699999997</v>
      </c>
      <c r="B4">
        <v>0.4975</v>
      </c>
      <c r="C4">
        <v>0.34384229199999999</v>
      </c>
      <c r="D4">
        <v>0</v>
      </c>
      <c r="E4">
        <v>0.35360484399999997</v>
      </c>
      <c r="F4" s="1">
        <v>5.9252416431999997E-6</v>
      </c>
      <c r="G4">
        <v>0.361454528</v>
      </c>
      <c r="H4" s="1">
        <v>-7.8555577473000004E-6</v>
      </c>
      <c r="I4">
        <v>0.36767919399999999</v>
      </c>
      <c r="J4" s="1">
        <v>3.499815229E-6</v>
      </c>
      <c r="K4">
        <v>0.37166905</v>
      </c>
      <c r="L4" s="1">
        <v>6.5875159420000003E-5</v>
      </c>
      <c r="M4">
        <v>0.37539093400000001</v>
      </c>
      <c r="N4" s="1">
        <v>-2.2232030561000001E-4</v>
      </c>
      <c r="O4">
        <v>0.37772185600000002</v>
      </c>
      <c r="P4" s="1">
        <v>6.0988012899999995E-4</v>
      </c>
      <c r="R4" s="1"/>
      <c r="V4" s="1"/>
    </row>
    <row r="5" spans="1:23" x14ac:dyDescent="0.35">
      <c r="A5">
        <v>0.65127217800000003</v>
      </c>
      <c r="B5">
        <v>0.49972634929999998</v>
      </c>
      <c r="C5">
        <v>0.70510382400000005</v>
      </c>
      <c r="D5" s="1">
        <v>2.530475899E-4</v>
      </c>
      <c r="E5">
        <v>0.72522758799999998</v>
      </c>
      <c r="F5">
        <v>4.8943696999999998E-3</v>
      </c>
      <c r="G5">
        <v>0.74398321599999995</v>
      </c>
      <c r="H5">
        <v>7.7491477000000003E-3</v>
      </c>
      <c r="I5">
        <v>0.75976922899999999</v>
      </c>
      <c r="J5">
        <v>3.8729125999999998E-3</v>
      </c>
      <c r="K5">
        <v>0.76733190100000004</v>
      </c>
      <c r="L5">
        <v>-5.9967735999999997E-3</v>
      </c>
      <c r="M5">
        <v>0.76816578800000002</v>
      </c>
      <c r="N5">
        <v>-2.7112107000000002E-3</v>
      </c>
      <c r="O5">
        <v>0.77229770600000003</v>
      </c>
      <c r="P5">
        <v>1.8855071000000001E-3</v>
      </c>
    </row>
    <row r="6" spans="1:23" x14ac:dyDescent="0.35">
      <c r="A6">
        <v>0.97757550500000001</v>
      </c>
      <c r="B6">
        <v>0.50054410969999996</v>
      </c>
      <c r="C6">
        <v>1.0655300809999999</v>
      </c>
      <c r="D6" s="1">
        <v>-9.9382684581999993E-4</v>
      </c>
      <c r="E6">
        <v>1.0958611309999999</v>
      </c>
      <c r="F6">
        <v>1.0475773900000001E-2</v>
      </c>
      <c r="G6">
        <v>1.1209358679999999</v>
      </c>
      <c r="H6">
        <v>1.85490276E-2</v>
      </c>
      <c r="I6">
        <v>1.1411110310000001</v>
      </c>
      <c r="J6">
        <v>1.44039904E-2</v>
      </c>
      <c r="K6">
        <v>1.1570772840000001</v>
      </c>
      <c r="L6">
        <v>-7.7203619000000001E-3</v>
      </c>
      <c r="M6">
        <v>1.164252353</v>
      </c>
      <c r="N6">
        <v>-1.7819054E-3</v>
      </c>
      <c r="O6">
        <v>1.170667321</v>
      </c>
      <c r="P6">
        <v>1.8124701000000001E-3</v>
      </c>
    </row>
    <row r="7" spans="1:23" x14ac:dyDescent="0.35">
      <c r="A7">
        <v>1.3050935640000001</v>
      </c>
      <c r="B7">
        <v>0.49949276660000003</v>
      </c>
      <c r="C7">
        <v>1.427610101</v>
      </c>
      <c r="D7" s="1">
        <v>3.4063555432999997E-4</v>
      </c>
      <c r="E7">
        <v>1.46754148</v>
      </c>
      <c r="F7">
        <v>1.6335580999999998E-2</v>
      </c>
      <c r="G7">
        <v>1.5008365239999999</v>
      </c>
      <c r="H7">
        <v>3.2141145000000003E-2</v>
      </c>
      <c r="I7">
        <v>1.527562804</v>
      </c>
      <c r="J7">
        <v>2.2716141400000001E-2</v>
      </c>
      <c r="K7">
        <v>1.5484453309999999</v>
      </c>
      <c r="L7">
        <v>-4.6428379999999998E-3</v>
      </c>
      <c r="M7">
        <v>1.5606518869999999</v>
      </c>
      <c r="N7">
        <v>5.0982568999999997E-3</v>
      </c>
      <c r="O7">
        <v>1.5688016279999999</v>
      </c>
      <c r="P7" s="1">
        <v>-4.5638430757999999E-4</v>
      </c>
    </row>
    <row r="8" spans="1:23" x14ac:dyDescent="0.35">
      <c r="A8">
        <v>1.631707212</v>
      </c>
      <c r="B8">
        <v>0.49969884730000003</v>
      </c>
      <c r="C8">
        <v>1.7903573559999999</v>
      </c>
      <c r="D8">
        <v>1.2227589000000001E-3</v>
      </c>
      <c r="E8">
        <v>1.839311634</v>
      </c>
      <c r="F8">
        <v>2.2552675599999999E-2</v>
      </c>
      <c r="G8">
        <v>1.880845565</v>
      </c>
      <c r="H8">
        <v>4.5363546499999997E-2</v>
      </c>
      <c r="I8">
        <v>1.91479858</v>
      </c>
      <c r="J8">
        <v>3.2973717999999999E-2</v>
      </c>
      <c r="K8">
        <v>1.9404310579999999</v>
      </c>
      <c r="L8">
        <v>-1.0844472000000001E-2</v>
      </c>
      <c r="M8">
        <v>1.954766523</v>
      </c>
      <c r="N8">
        <v>5.5154002999999998E-3</v>
      </c>
      <c r="O8">
        <v>1.964318571</v>
      </c>
      <c r="P8">
        <v>-1.8436453E-3</v>
      </c>
    </row>
    <row r="9" spans="1:23" x14ac:dyDescent="0.35">
      <c r="A9">
        <v>1.9577011</v>
      </c>
      <c r="B9">
        <v>0.49708672120000003</v>
      </c>
      <c r="C9">
        <v>2.1521772050000001</v>
      </c>
      <c r="D9">
        <v>1.3364384E-3</v>
      </c>
      <c r="E9">
        <v>2.2106508909999998</v>
      </c>
      <c r="F9">
        <v>2.8546469500000001E-2</v>
      </c>
      <c r="G9">
        <v>2.2610686430000002</v>
      </c>
      <c r="H9">
        <v>5.87451456E-2</v>
      </c>
      <c r="I9">
        <v>2.3018605089999999</v>
      </c>
      <c r="J9">
        <v>4.0044429600000001E-2</v>
      </c>
      <c r="K9">
        <v>2.3314698250000001</v>
      </c>
      <c r="L9">
        <v>1.6287604000000001E-3</v>
      </c>
      <c r="M9">
        <v>2.350546842</v>
      </c>
      <c r="N9">
        <v>1.25833231E-2</v>
      </c>
      <c r="O9">
        <v>2.3609336380000001</v>
      </c>
      <c r="P9">
        <v>5.0634062000000004E-3</v>
      </c>
      <c r="W9" s="1"/>
    </row>
    <row r="10" spans="1:23" x14ac:dyDescent="0.35">
      <c r="A10">
        <v>2.2848127200000001</v>
      </c>
      <c r="B10">
        <v>0.49695794049999997</v>
      </c>
      <c r="C10">
        <v>2.5143257819999998</v>
      </c>
      <c r="D10">
        <v>1.8961150999999999E-3</v>
      </c>
      <c r="E10" s="1">
        <v>2.5812853439999999</v>
      </c>
      <c r="F10">
        <v>3.43253866E-2</v>
      </c>
      <c r="G10">
        <v>2.6407231250000001</v>
      </c>
      <c r="H10">
        <v>7.1231304400000001E-2</v>
      </c>
      <c r="I10">
        <v>2.6888305020000001</v>
      </c>
      <c r="J10">
        <v>5.0040787099999998E-2</v>
      </c>
      <c r="K10">
        <v>2.723802075</v>
      </c>
      <c r="L10">
        <v>1.3529272199999999E-2</v>
      </c>
      <c r="M10">
        <v>2.7453182300000001</v>
      </c>
      <c r="N10">
        <v>1.8451358500000001E-2</v>
      </c>
      <c r="O10">
        <v>2.7567277849999998</v>
      </c>
      <c r="P10">
        <v>4.6696734000000002E-3</v>
      </c>
    </row>
    <row r="11" spans="1:23" x14ac:dyDescent="0.35">
      <c r="A11">
        <v>2.6121658079999999</v>
      </c>
      <c r="B11">
        <v>0.4968037293</v>
      </c>
      <c r="C11">
        <v>2.8766840720000002</v>
      </c>
      <c r="D11">
        <v>2.6960805000000002E-3</v>
      </c>
      <c r="E11">
        <v>2.9529094790000001</v>
      </c>
      <c r="F11">
        <v>3.9962052800000002E-2</v>
      </c>
      <c r="G11">
        <v>3.0202944129999998</v>
      </c>
      <c r="H11">
        <v>8.60577971E-2</v>
      </c>
      <c r="I11">
        <v>3.0755978759999998</v>
      </c>
      <c r="J11">
        <v>5.6599682499999998E-2</v>
      </c>
      <c r="K11">
        <v>3.115274731</v>
      </c>
      <c r="L11">
        <v>3.2420451599999997E-2</v>
      </c>
      <c r="M11">
        <v>3.1378360399999998</v>
      </c>
      <c r="N11">
        <v>2.6767601700000001E-2</v>
      </c>
      <c r="O11">
        <v>3.1524794059999999</v>
      </c>
      <c r="P11">
        <v>1.38719295E-2</v>
      </c>
    </row>
    <row r="12" spans="1:23" x14ac:dyDescent="0.35">
      <c r="A12">
        <v>2.9388532939999998</v>
      </c>
      <c r="B12">
        <v>0.49613599450000001</v>
      </c>
      <c r="C12">
        <v>3.23848783</v>
      </c>
      <c r="D12" s="1">
        <v>7.2993097155000001E-4</v>
      </c>
      <c r="E12">
        <v>3.3250693149999999</v>
      </c>
      <c r="F12">
        <v>4.6102428700000003E-2</v>
      </c>
      <c r="G12">
        <v>3.3999314169999999</v>
      </c>
      <c r="H12">
        <v>0.1003527476</v>
      </c>
      <c r="I12">
        <v>3.4619025309999998</v>
      </c>
      <c r="J12">
        <v>6.6285753700000005E-2</v>
      </c>
      <c r="K12">
        <v>3.5078447540000002</v>
      </c>
      <c r="L12">
        <v>4.6671447200000001E-2</v>
      </c>
      <c r="M12">
        <v>3.532582455</v>
      </c>
      <c r="N12">
        <v>4.4941548599999999E-2</v>
      </c>
      <c r="O12">
        <v>3.5513287500000001</v>
      </c>
      <c r="P12">
        <v>2.35734191E-2</v>
      </c>
    </row>
    <row r="13" spans="1:23" x14ac:dyDescent="0.35">
      <c r="A13">
        <v>3.2653963080000001</v>
      </c>
      <c r="B13">
        <v>0.49450364569999999</v>
      </c>
      <c r="C13">
        <v>3.600023271</v>
      </c>
      <c r="D13">
        <v>3.4109807999999999E-3</v>
      </c>
      <c r="E13" s="1">
        <v>3.6963726110000001</v>
      </c>
      <c r="F13">
        <v>5.1753054700000002E-2</v>
      </c>
      <c r="G13">
        <v>3.7797193529999999</v>
      </c>
      <c r="H13">
        <v>0.1119704413</v>
      </c>
      <c r="I13">
        <v>3.8484650820000001</v>
      </c>
      <c r="J13">
        <v>7.8287217899999997E-2</v>
      </c>
      <c r="K13">
        <v>3.8975047030000001</v>
      </c>
      <c r="L13">
        <v>6.2666006299999993E-2</v>
      </c>
      <c r="M13">
        <v>3.9296797539999999</v>
      </c>
      <c r="N13">
        <v>6.7983150500000006E-2</v>
      </c>
      <c r="O13">
        <v>3.9474146569999999</v>
      </c>
      <c r="P13">
        <v>3.3655964500000003E-2</v>
      </c>
    </row>
    <row r="14" spans="1:23" x14ac:dyDescent="0.35">
      <c r="A14">
        <v>3.5930617389999999</v>
      </c>
      <c r="B14">
        <v>0.49728338119999999</v>
      </c>
      <c r="C14">
        <v>3.9624153259999999</v>
      </c>
      <c r="D14">
        <v>4.0887110000000001E-3</v>
      </c>
      <c r="E14">
        <v>4.0680670470000004</v>
      </c>
      <c r="F14">
        <v>5.8416997599999999E-2</v>
      </c>
      <c r="G14">
        <v>4.1596016579999997</v>
      </c>
      <c r="H14">
        <v>0.1234763007</v>
      </c>
      <c r="I14">
        <v>4.2349671259999999</v>
      </c>
      <c r="J14">
        <v>8.5667794199999994E-2</v>
      </c>
      <c r="K14">
        <v>4.2900204989999997</v>
      </c>
      <c r="L14">
        <v>8.7562925299999997E-2</v>
      </c>
      <c r="M14">
        <v>4.3251409130000003</v>
      </c>
      <c r="N14">
        <v>0.10384166359999999</v>
      </c>
      <c r="O14">
        <v>4.3457305939999999</v>
      </c>
      <c r="P14">
        <v>5.91941931E-2</v>
      </c>
    </row>
    <row r="15" spans="1:23" x14ac:dyDescent="0.35">
      <c r="A15">
        <v>3.9208923530000002</v>
      </c>
      <c r="B15">
        <v>0.49595088910000001</v>
      </c>
      <c r="C15">
        <v>4.3246505590000002</v>
      </c>
      <c r="D15">
        <v>2.3335927E-3</v>
      </c>
      <c r="E15">
        <v>4.4392907250000002</v>
      </c>
      <c r="F15">
        <v>6.4934081500000004E-2</v>
      </c>
      <c r="G15">
        <v>4.5399434279999999</v>
      </c>
      <c r="H15">
        <v>0.13406761079999999</v>
      </c>
      <c r="I15">
        <v>4.621969301</v>
      </c>
      <c r="J15">
        <v>9.7936506300000004E-2</v>
      </c>
      <c r="K15">
        <v>4.6817601020000001</v>
      </c>
      <c r="L15">
        <v>0.1020041705</v>
      </c>
      <c r="M15">
        <v>4.7190203249999998</v>
      </c>
      <c r="N15">
        <v>0.1426458957</v>
      </c>
      <c r="O15">
        <v>4.7443030149999998</v>
      </c>
      <c r="P15">
        <v>9.4187817699999996E-2</v>
      </c>
    </row>
    <row r="16" spans="1:23" x14ac:dyDescent="0.35">
      <c r="A16">
        <v>4.2476655670000003</v>
      </c>
      <c r="B16">
        <v>0.49645704819999997</v>
      </c>
      <c r="C16">
        <v>4.6861973580000003</v>
      </c>
      <c r="D16">
        <v>3.9511475999999997E-3</v>
      </c>
      <c r="E16">
        <v>4.8103384140000003</v>
      </c>
      <c r="F16">
        <v>7.2791406599999997E-2</v>
      </c>
      <c r="G16">
        <v>4.9206228359999997</v>
      </c>
      <c r="H16">
        <v>0.1456650263</v>
      </c>
      <c r="I16">
        <v>5.0095629070000003</v>
      </c>
      <c r="J16">
        <v>0.109017345</v>
      </c>
      <c r="K16">
        <v>5.074773188</v>
      </c>
      <c r="L16">
        <v>0.1295467833</v>
      </c>
      <c r="M16">
        <v>5.1135371359999997</v>
      </c>
      <c r="N16">
        <v>0.1755834704</v>
      </c>
      <c r="O16">
        <v>5.1393079779999997</v>
      </c>
      <c r="P16">
        <v>0.1140224514</v>
      </c>
    </row>
    <row r="17" spans="1:16" x14ac:dyDescent="0.35">
      <c r="A17">
        <v>4.5747090789999998</v>
      </c>
      <c r="B17">
        <v>0.49676884539999999</v>
      </c>
      <c r="C17">
        <v>5.0475864489999998</v>
      </c>
      <c r="D17">
        <v>5.5263611000000001E-3</v>
      </c>
      <c r="E17">
        <v>5.1822260609999997</v>
      </c>
      <c r="F17">
        <v>7.9680234099999997E-2</v>
      </c>
      <c r="G17">
        <v>5.3007261000000003</v>
      </c>
      <c r="H17">
        <v>0.15593467859999999</v>
      </c>
      <c r="I17">
        <v>5.3954401540000001</v>
      </c>
      <c r="J17">
        <v>0.11644750600000001</v>
      </c>
      <c r="K17">
        <v>5.4663485339999998</v>
      </c>
      <c r="L17">
        <v>0.1474043102</v>
      </c>
      <c r="M17">
        <v>5.5095637860000002</v>
      </c>
      <c r="N17">
        <v>0.19520393599999999</v>
      </c>
      <c r="O17">
        <v>5.5348690090000003</v>
      </c>
      <c r="P17">
        <v>0.1344628541</v>
      </c>
    </row>
    <row r="18" spans="1:16" x14ac:dyDescent="0.35">
      <c r="A18">
        <v>4.9016511190000003</v>
      </c>
      <c r="B18">
        <v>0.4966534709</v>
      </c>
      <c r="C18">
        <v>5.4101804409999996</v>
      </c>
      <c r="D18">
        <v>5.5011232999999998E-3</v>
      </c>
      <c r="E18">
        <v>5.5536329249999996</v>
      </c>
      <c r="F18">
        <v>8.5121867899999995E-2</v>
      </c>
      <c r="G18">
        <v>5.6804393400000004</v>
      </c>
      <c r="H18">
        <v>0.16797293990000001</v>
      </c>
      <c r="I18">
        <v>5.7805993579999999</v>
      </c>
      <c r="J18">
        <v>0.1274475018</v>
      </c>
      <c r="K18">
        <v>5.8566763220000002</v>
      </c>
      <c r="L18">
        <v>0.1616547552</v>
      </c>
      <c r="M18">
        <v>5.9042331910000003</v>
      </c>
      <c r="N18">
        <v>0.2384657131</v>
      </c>
      <c r="O18">
        <v>5.9338856939999998</v>
      </c>
      <c r="P18">
        <v>0.15738123379999999</v>
      </c>
    </row>
    <row r="19" spans="1:16" x14ac:dyDescent="0.35">
      <c r="A19">
        <v>5.2278683990000001</v>
      </c>
      <c r="B19">
        <v>0.4960131565</v>
      </c>
      <c r="C19">
        <v>5.772927009</v>
      </c>
      <c r="D19">
        <v>4.6868561000000001E-3</v>
      </c>
      <c r="E19">
        <v>5.9249504069999999</v>
      </c>
      <c r="F19">
        <v>9.0845600100000007E-2</v>
      </c>
      <c r="G19">
        <v>6.05940031</v>
      </c>
      <c r="H19">
        <v>0.1794860288</v>
      </c>
      <c r="I19">
        <v>6.1682030479999996</v>
      </c>
      <c r="J19">
        <v>0.1362207302</v>
      </c>
      <c r="K19">
        <v>6.248971762</v>
      </c>
      <c r="L19">
        <v>0.16205536549999999</v>
      </c>
      <c r="M19">
        <v>6.3003164649999999</v>
      </c>
      <c r="N19">
        <v>0.26745004039999998</v>
      </c>
      <c r="O19">
        <v>6.3306481979999996</v>
      </c>
      <c r="P19">
        <v>0.18203507739999999</v>
      </c>
    </row>
    <row r="20" spans="1:16" x14ac:dyDescent="0.35">
      <c r="A20">
        <v>5.5540260779999997</v>
      </c>
      <c r="B20">
        <v>0.49656067879999999</v>
      </c>
      <c r="C20">
        <v>6.1346883080000003</v>
      </c>
      <c r="D20">
        <v>4.1191654999999999E-3</v>
      </c>
      <c r="E20">
        <v>6.2961419970000003</v>
      </c>
      <c r="F20">
        <v>9.9585463999999999E-2</v>
      </c>
      <c r="G20">
        <v>6.4389378190000004</v>
      </c>
      <c r="H20">
        <v>0.19056427570000001</v>
      </c>
      <c r="I20">
        <v>6.5553407220000004</v>
      </c>
      <c r="J20">
        <v>0.14594638539999999</v>
      </c>
      <c r="K20">
        <v>6.639835433</v>
      </c>
      <c r="L20">
        <v>0.16049082410000001</v>
      </c>
      <c r="M20">
        <v>6.6953380740000004</v>
      </c>
      <c r="N20">
        <v>0.30594570830000001</v>
      </c>
      <c r="O20">
        <v>6.728066213</v>
      </c>
      <c r="P20">
        <v>0.21250017399999999</v>
      </c>
    </row>
    <row r="21" spans="1:16" x14ac:dyDescent="0.35">
      <c r="A21">
        <v>5.880965722</v>
      </c>
      <c r="B21">
        <v>0.49457853639999999</v>
      </c>
      <c r="C21">
        <v>6.4960206359999999</v>
      </c>
      <c r="D21">
        <v>4.3300719999999999E-3</v>
      </c>
      <c r="E21">
        <v>6.6679414819999998</v>
      </c>
      <c r="F21">
        <v>0.10745485</v>
      </c>
      <c r="G21">
        <v>6.8188478589999999</v>
      </c>
      <c r="H21">
        <v>0.20237512099999999</v>
      </c>
      <c r="I21">
        <v>6.941856617</v>
      </c>
      <c r="J21">
        <v>0.1535238984</v>
      </c>
      <c r="K21">
        <v>7.0324781989999998</v>
      </c>
      <c r="L21">
        <v>0.17014181519999999</v>
      </c>
      <c r="M21">
        <v>7.0886551830000002</v>
      </c>
      <c r="N21">
        <v>0.33138937569999999</v>
      </c>
      <c r="O21">
        <v>7.1256919229999998</v>
      </c>
      <c r="P21">
        <v>0.2468743427</v>
      </c>
    </row>
    <row r="22" spans="1:16" x14ac:dyDescent="0.35">
      <c r="A22">
        <v>6.2084654050000001</v>
      </c>
      <c r="B22">
        <v>0.4946078223</v>
      </c>
      <c r="C22">
        <v>6.8582686739999996</v>
      </c>
      <c r="D22">
        <v>4.2530240999999998E-3</v>
      </c>
      <c r="E22">
        <v>7.0391681090000002</v>
      </c>
      <c r="F22">
        <v>0.115632387</v>
      </c>
      <c r="G22">
        <v>7.1989046569999999</v>
      </c>
      <c r="H22">
        <v>0.21069269360000001</v>
      </c>
      <c r="I22">
        <v>7.3291622719999996</v>
      </c>
      <c r="J22">
        <v>0.16259795320000001</v>
      </c>
      <c r="K22">
        <v>7.4237124320000003</v>
      </c>
      <c r="L22">
        <v>0.18009115110000001</v>
      </c>
      <c r="M22">
        <v>7.4837452730000003</v>
      </c>
      <c r="N22">
        <v>0.35155369419999999</v>
      </c>
      <c r="O22">
        <v>7.5206010880000003</v>
      </c>
      <c r="P22">
        <v>0.27064387359999997</v>
      </c>
    </row>
    <row r="23" spans="1:16" x14ac:dyDescent="0.35">
      <c r="A23">
        <v>6.5355970540000001</v>
      </c>
      <c r="B23">
        <v>0.4934816756</v>
      </c>
      <c r="C23">
        <v>7.2201113540000001</v>
      </c>
      <c r="D23">
        <v>3.2940694999999999E-3</v>
      </c>
      <c r="E23">
        <v>7.4103314219999996</v>
      </c>
      <c r="F23">
        <v>0.1204823424</v>
      </c>
      <c r="G23">
        <v>7.5787592750000004</v>
      </c>
      <c r="H23">
        <v>0.22104932990000001</v>
      </c>
      <c r="I23">
        <v>7.7158546650000002</v>
      </c>
      <c r="J23">
        <v>0.17261805599999999</v>
      </c>
      <c r="K23">
        <v>7.8155976430000003</v>
      </c>
      <c r="L23">
        <v>0.1871753646</v>
      </c>
      <c r="M23">
        <v>7.8775699799999996</v>
      </c>
      <c r="N23">
        <v>0.36855644520000003</v>
      </c>
      <c r="O23">
        <v>7.9165476159999999</v>
      </c>
      <c r="P23">
        <v>0.2958249946</v>
      </c>
    </row>
    <row r="24" spans="1:16" x14ac:dyDescent="0.35">
      <c r="A24">
        <v>6.8625145219999997</v>
      </c>
      <c r="B24">
        <v>0.49320951369999999</v>
      </c>
      <c r="C24">
        <v>7.5818457559999999</v>
      </c>
      <c r="D24">
        <v>3.5489579E-3</v>
      </c>
      <c r="E24">
        <v>7.7821137460000003</v>
      </c>
      <c r="F24">
        <v>0.12868696260000001</v>
      </c>
      <c r="G24">
        <v>7.9590239580000004</v>
      </c>
      <c r="H24">
        <v>0.2317859572</v>
      </c>
      <c r="I24">
        <v>8.1021252950000004</v>
      </c>
      <c r="J24">
        <v>0.18152385670000001</v>
      </c>
      <c r="K24">
        <v>8.2058334070000001</v>
      </c>
      <c r="L24">
        <v>0.19582231750000001</v>
      </c>
      <c r="M24">
        <v>8.2729301660000001</v>
      </c>
      <c r="N24">
        <v>0.38433981630000003</v>
      </c>
      <c r="O24">
        <v>8.313332655</v>
      </c>
      <c r="P24">
        <v>0.30240466319999998</v>
      </c>
    </row>
    <row r="25" spans="1:16" x14ac:dyDescent="0.35">
      <c r="A25">
        <v>7.1891468520000004</v>
      </c>
      <c r="B25">
        <v>0.49237916469999998</v>
      </c>
      <c r="C25">
        <v>7.9438498290000004</v>
      </c>
      <c r="D25">
        <v>7.7366635999999997E-3</v>
      </c>
      <c r="E25">
        <v>8.1540992029999995</v>
      </c>
      <c r="F25">
        <v>0.13680352160000001</v>
      </c>
      <c r="G25">
        <v>8.3384866520000003</v>
      </c>
      <c r="H25">
        <v>0.2437928858</v>
      </c>
      <c r="I25">
        <v>8.4894773879999992</v>
      </c>
      <c r="J25">
        <v>0.18852288819999999</v>
      </c>
      <c r="K25">
        <v>8.5994100979999999</v>
      </c>
      <c r="L25">
        <v>0.2034241299</v>
      </c>
      <c r="M25">
        <v>8.6682826219999995</v>
      </c>
      <c r="N25">
        <v>0.3786908571</v>
      </c>
      <c r="O25">
        <v>8.7103555490000009</v>
      </c>
      <c r="P25">
        <v>0.31457999809999998</v>
      </c>
    </row>
    <row r="26" spans="1:16" x14ac:dyDescent="0.35">
      <c r="A26">
        <v>7.5162992979999999</v>
      </c>
      <c r="B26">
        <v>0.4922313338</v>
      </c>
      <c r="C26">
        <v>8.3052921590000004</v>
      </c>
      <c r="D26">
        <v>6.2519309E-3</v>
      </c>
      <c r="E26" s="1">
        <v>8.5252886060000002</v>
      </c>
      <c r="F26">
        <v>0.14519110739999999</v>
      </c>
      <c r="G26">
        <v>8.7184425179999998</v>
      </c>
      <c r="H26">
        <v>0.249085263</v>
      </c>
      <c r="I26">
        <v>8.8761141420000005</v>
      </c>
      <c r="J26">
        <v>0.1966777083</v>
      </c>
      <c r="K26">
        <v>8.9909396519999998</v>
      </c>
      <c r="L26">
        <v>0.21682623649999999</v>
      </c>
      <c r="M26">
        <v>9.0631823649999994</v>
      </c>
      <c r="N26">
        <v>0.37632098419999999</v>
      </c>
      <c r="O26">
        <v>9.1068770099999998</v>
      </c>
      <c r="P26">
        <v>0.32009053440000002</v>
      </c>
    </row>
    <row r="27" spans="1:16" x14ac:dyDescent="0.35">
      <c r="A27">
        <v>7.8441084019999998</v>
      </c>
      <c r="B27">
        <v>0.49285911110000002</v>
      </c>
      <c r="C27">
        <v>8.6672704009999997</v>
      </c>
      <c r="D27">
        <v>6.3114212999999999E-3</v>
      </c>
      <c r="E27">
        <v>8.8967782989999993</v>
      </c>
      <c r="F27">
        <v>0.15216976669999999</v>
      </c>
      <c r="G27">
        <v>9.0983097209999997</v>
      </c>
      <c r="H27">
        <v>0.26080736929999998</v>
      </c>
      <c r="I27">
        <v>9.2624803189999998</v>
      </c>
      <c r="J27">
        <v>0.20763703689999999</v>
      </c>
      <c r="K27">
        <v>9.3822662260000005</v>
      </c>
      <c r="L27">
        <v>0.2163666923</v>
      </c>
      <c r="M27">
        <v>9.4584859790000007</v>
      </c>
      <c r="N27">
        <v>0.36789192030000001</v>
      </c>
      <c r="O27">
        <v>9.503236223</v>
      </c>
      <c r="P27">
        <v>0.3213497716</v>
      </c>
    </row>
    <row r="28" spans="1:16" x14ac:dyDescent="0.35">
      <c r="A28">
        <v>8.1703913240000006</v>
      </c>
      <c r="B28">
        <v>0.49190674750000002</v>
      </c>
      <c r="C28">
        <v>9.0299934860000004</v>
      </c>
      <c r="D28">
        <v>6.3004474E-3</v>
      </c>
      <c r="E28" s="1">
        <v>9.2679765270000001</v>
      </c>
      <c r="F28">
        <v>0.1604240565</v>
      </c>
      <c r="G28">
        <v>9.4779933280000002</v>
      </c>
      <c r="H28">
        <v>0.2706961544</v>
      </c>
      <c r="I28">
        <v>9.6486504810000007</v>
      </c>
      <c r="J28">
        <v>0.2165302402</v>
      </c>
      <c r="K28">
        <v>9.7741958669999995</v>
      </c>
      <c r="L28">
        <v>0.2157030271</v>
      </c>
      <c r="M28">
        <v>9.8529532920000005</v>
      </c>
      <c r="N28">
        <v>0.36844115570000002</v>
      </c>
      <c r="O28">
        <v>9.9008093210000006</v>
      </c>
      <c r="P28">
        <v>0.32272812579999999</v>
      </c>
    </row>
    <row r="29" spans="1:16" x14ac:dyDescent="0.35">
      <c r="A29">
        <v>8.4967275279999992</v>
      </c>
      <c r="B29">
        <v>0.4909396412</v>
      </c>
      <c r="C29">
        <v>9.3922756639999996</v>
      </c>
      <c r="D29">
        <v>6.1405829000000002E-3</v>
      </c>
      <c r="E29">
        <v>9.6389590189999996</v>
      </c>
      <c r="F29">
        <v>0.16830531600000001</v>
      </c>
      <c r="G29">
        <v>9.8580989189999997</v>
      </c>
      <c r="H29">
        <v>0.27935860350000002</v>
      </c>
      <c r="I29">
        <v>10.03593092</v>
      </c>
      <c r="J29">
        <v>0.22486235290000001</v>
      </c>
      <c r="K29">
        <v>10.16522176</v>
      </c>
      <c r="L29">
        <v>0.2164237138</v>
      </c>
      <c r="M29">
        <v>10.24699723</v>
      </c>
      <c r="N29">
        <v>0.37162438980000001</v>
      </c>
      <c r="O29">
        <v>10.29773614</v>
      </c>
      <c r="P29">
        <v>0.32821517239999998</v>
      </c>
    </row>
    <row r="30" spans="1:16" x14ac:dyDescent="0.35">
      <c r="A30">
        <v>8.8244072649999996</v>
      </c>
      <c r="B30">
        <v>0.48972074630000001</v>
      </c>
      <c r="C30">
        <v>9.7539858549999998</v>
      </c>
      <c r="D30">
        <v>6.2480429000000004E-3</v>
      </c>
      <c r="E30">
        <v>10.011206079999999</v>
      </c>
      <c r="F30">
        <v>0.17493810479999999</v>
      </c>
      <c r="G30">
        <v>10.238127090000001</v>
      </c>
      <c r="H30">
        <v>0.28660838620000001</v>
      </c>
      <c r="I30">
        <v>10.42247467</v>
      </c>
      <c r="J30">
        <v>0.23600052390000001</v>
      </c>
      <c r="K30">
        <v>10.55684827</v>
      </c>
      <c r="L30">
        <v>0.2165980227</v>
      </c>
      <c r="M30">
        <v>10.64241595</v>
      </c>
      <c r="N30">
        <v>0.3597666108</v>
      </c>
      <c r="O30">
        <v>10.694179800000001</v>
      </c>
      <c r="P30">
        <v>0.33160670289999999</v>
      </c>
    </row>
    <row r="31" spans="1:16" x14ac:dyDescent="0.35">
      <c r="A31">
        <v>9.1515261339999991</v>
      </c>
      <c r="B31">
        <v>0.48983970770000002</v>
      </c>
      <c r="C31">
        <v>10.115526920000001</v>
      </c>
      <c r="D31">
        <v>7.6193386E-3</v>
      </c>
      <c r="E31">
        <v>10.38258963</v>
      </c>
      <c r="F31">
        <v>0.18450784149999999</v>
      </c>
      <c r="G31">
        <v>10.617977700000001</v>
      </c>
      <c r="H31">
        <v>0.29283403470000002</v>
      </c>
      <c r="I31">
        <v>10.80851725</v>
      </c>
      <c r="J31">
        <v>0.24220412020000001</v>
      </c>
      <c r="K31">
        <v>10.94858232</v>
      </c>
      <c r="L31">
        <v>0.21881935790000001</v>
      </c>
      <c r="M31">
        <v>11.03749298</v>
      </c>
      <c r="N31">
        <v>0.34537228759999999</v>
      </c>
      <c r="O31">
        <v>11.09210891</v>
      </c>
      <c r="P31">
        <v>0.3449590441</v>
      </c>
    </row>
    <row r="32" spans="1:16" x14ac:dyDescent="0.35">
      <c r="A32">
        <v>9.4782921279999997</v>
      </c>
      <c r="B32">
        <v>0.4907738592</v>
      </c>
      <c r="C32">
        <v>10.477397099999999</v>
      </c>
      <c r="D32">
        <v>7.5318444000000003E-3</v>
      </c>
      <c r="E32">
        <v>10.75444229</v>
      </c>
      <c r="F32">
        <v>0.18881828480000001</v>
      </c>
      <c r="G32">
        <v>10.997680880000001</v>
      </c>
      <c r="H32">
        <v>0.30055176849999998</v>
      </c>
      <c r="I32">
        <v>11.19659298</v>
      </c>
      <c r="J32">
        <v>0.25185179419999998</v>
      </c>
      <c r="K32">
        <v>11.3406833</v>
      </c>
      <c r="L32">
        <v>0.21760596779999999</v>
      </c>
      <c r="M32">
        <v>11.431252779999999</v>
      </c>
      <c r="N32">
        <v>0.34158301190000001</v>
      </c>
      <c r="O32">
        <v>11.4888756</v>
      </c>
      <c r="P32">
        <v>0.35202698659999998</v>
      </c>
    </row>
    <row r="33" spans="1:16" x14ac:dyDescent="0.35">
      <c r="A33">
        <v>9.8057209069999995</v>
      </c>
      <c r="B33">
        <v>0.489754262</v>
      </c>
      <c r="C33">
        <v>10.839246340000001</v>
      </c>
      <c r="D33">
        <v>1.2563591799999999E-2</v>
      </c>
      <c r="E33">
        <v>11.125872810000001</v>
      </c>
      <c r="F33">
        <v>0.19577532850000001</v>
      </c>
      <c r="G33">
        <v>11.377433549999999</v>
      </c>
      <c r="H33">
        <v>0.30639831950000002</v>
      </c>
      <c r="I33">
        <v>11.58246391</v>
      </c>
      <c r="J33">
        <v>0.26309439239999999</v>
      </c>
      <c r="K33">
        <v>11.73234759</v>
      </c>
      <c r="L33">
        <v>0.21696969199999999</v>
      </c>
      <c r="M33">
        <v>11.824204590000001</v>
      </c>
      <c r="N33">
        <v>0.3317131224</v>
      </c>
      <c r="O33">
        <v>11.88430851</v>
      </c>
      <c r="P33">
        <v>0.36267741349999999</v>
      </c>
    </row>
    <row r="34" spans="1:16" x14ac:dyDescent="0.35">
      <c r="A34">
        <v>10.132431889999999</v>
      </c>
      <c r="B34">
        <v>0.48895865690000001</v>
      </c>
      <c r="C34">
        <v>11.2016302</v>
      </c>
      <c r="D34">
        <v>1.4332676500000001E-2</v>
      </c>
      <c r="E34">
        <v>11.49732959</v>
      </c>
      <c r="F34">
        <v>0.20484072040000001</v>
      </c>
      <c r="G34">
        <v>11.75781641</v>
      </c>
      <c r="H34">
        <v>0.31270245000000002</v>
      </c>
      <c r="I34">
        <v>11.96844971</v>
      </c>
      <c r="J34">
        <v>0.27310819190000002</v>
      </c>
      <c r="K34">
        <v>12.12357409</v>
      </c>
      <c r="L34">
        <v>0.22111390210000001</v>
      </c>
      <c r="M34">
        <v>12.21884889</v>
      </c>
      <c r="N34">
        <v>0.3304805005</v>
      </c>
      <c r="O34">
        <v>12.28064869</v>
      </c>
      <c r="P34">
        <v>0.36294571329999997</v>
      </c>
    </row>
    <row r="35" spans="1:16" x14ac:dyDescent="0.35">
      <c r="A35">
        <v>10.459479310000001</v>
      </c>
      <c r="B35">
        <v>0.4880944868</v>
      </c>
      <c r="C35">
        <v>11.56356448</v>
      </c>
      <c r="D35">
        <v>1.9021184999999999E-2</v>
      </c>
      <c r="E35">
        <v>11.869198000000001</v>
      </c>
      <c r="F35">
        <v>0.2113445394</v>
      </c>
      <c r="G35">
        <v>12.13742854</v>
      </c>
      <c r="H35">
        <v>0.3175661521</v>
      </c>
      <c r="I35">
        <v>12.355093849999999</v>
      </c>
      <c r="J35">
        <v>0.28205385869999999</v>
      </c>
      <c r="K35">
        <v>12.515864069999999</v>
      </c>
      <c r="L35">
        <v>0.2265777849</v>
      </c>
      <c r="M35">
        <v>12.614944270000001</v>
      </c>
      <c r="N35">
        <v>0.32055675379999998</v>
      </c>
      <c r="O35">
        <v>12.675970980000001</v>
      </c>
      <c r="P35">
        <v>0.37460253900000001</v>
      </c>
    </row>
    <row r="36" spans="1:16" x14ac:dyDescent="0.35">
      <c r="A36">
        <v>10.78617655</v>
      </c>
      <c r="B36">
        <v>0.48795270159999998</v>
      </c>
      <c r="C36">
        <v>11.92516595</v>
      </c>
      <c r="D36">
        <v>2.2460300900000001E-2</v>
      </c>
      <c r="E36">
        <v>12.23983877</v>
      </c>
      <c r="F36">
        <v>0.21668201449999999</v>
      </c>
      <c r="G36">
        <v>12.51685451</v>
      </c>
      <c r="H36">
        <v>0.32054479600000002</v>
      </c>
      <c r="I36">
        <v>12.742243240000001</v>
      </c>
      <c r="J36">
        <v>0.288589928</v>
      </c>
      <c r="K36">
        <v>12.90775019</v>
      </c>
      <c r="L36">
        <v>0.23620891769999999</v>
      </c>
      <c r="M36">
        <v>13.00969832</v>
      </c>
      <c r="N36">
        <v>0.31479293380000001</v>
      </c>
      <c r="O36">
        <v>13.073050889999999</v>
      </c>
      <c r="P36">
        <v>0.38067212109999998</v>
      </c>
    </row>
    <row r="37" spans="1:16" x14ac:dyDescent="0.35">
      <c r="A37">
        <v>11.11258031</v>
      </c>
      <c r="B37">
        <v>0.4865762347</v>
      </c>
      <c r="C37">
        <v>12.286818569999999</v>
      </c>
      <c r="D37">
        <v>3.0031382499999999E-2</v>
      </c>
      <c r="E37">
        <v>12.61144107</v>
      </c>
      <c r="F37">
        <v>0.22586890170000001</v>
      </c>
      <c r="G37">
        <v>12.896453960000001</v>
      </c>
      <c r="H37">
        <v>0.32569469220000002</v>
      </c>
      <c r="I37">
        <v>13.129884219999999</v>
      </c>
      <c r="J37">
        <v>0.29849811279999999</v>
      </c>
      <c r="K37">
        <v>13.29873931</v>
      </c>
      <c r="L37">
        <v>0.2439990997</v>
      </c>
      <c r="M37">
        <v>13.4055433</v>
      </c>
      <c r="N37">
        <v>0.31183706150000001</v>
      </c>
      <c r="O37">
        <v>13.46960004</v>
      </c>
      <c r="P37">
        <v>0.37581163519999999</v>
      </c>
    </row>
    <row r="38" spans="1:16" x14ac:dyDescent="0.35">
      <c r="A38">
        <v>11.43959093</v>
      </c>
      <c r="B38">
        <v>0.4876171447</v>
      </c>
      <c r="C38">
        <v>12.64918978</v>
      </c>
      <c r="D38">
        <v>3.28951221E-2</v>
      </c>
      <c r="E38" s="1">
        <v>12.98320262</v>
      </c>
      <c r="F38">
        <v>0.23126317809999999</v>
      </c>
      <c r="G38">
        <v>13.27698621</v>
      </c>
      <c r="H38">
        <v>0.32901951779999999</v>
      </c>
      <c r="I38">
        <v>13.51542527</v>
      </c>
      <c r="J38">
        <v>0.30755859349999998</v>
      </c>
      <c r="K38">
        <v>13.691749</v>
      </c>
      <c r="L38">
        <v>0.25275064699999999</v>
      </c>
      <c r="M38">
        <v>13.799234009999999</v>
      </c>
      <c r="N38">
        <v>0.31524709109999999</v>
      </c>
      <c r="O38">
        <v>13.867545590000001</v>
      </c>
      <c r="P38">
        <v>0.39142753289999999</v>
      </c>
    </row>
    <row r="39" spans="1:16" x14ac:dyDescent="0.35">
      <c r="A39">
        <v>11.767519399999999</v>
      </c>
      <c r="B39">
        <v>0.48717054859999998</v>
      </c>
      <c r="C39">
        <v>13.011994169999999</v>
      </c>
      <c r="D39">
        <v>4.1916306700000003E-2</v>
      </c>
      <c r="E39" s="1">
        <v>13.354381719999999</v>
      </c>
      <c r="F39">
        <v>0.23969286749999999</v>
      </c>
      <c r="G39">
        <v>13.657483259999999</v>
      </c>
      <c r="H39">
        <v>0.33152125100000002</v>
      </c>
      <c r="I39">
        <v>13.902334590000001</v>
      </c>
      <c r="J39">
        <v>0.31512447510000002</v>
      </c>
      <c r="K39">
        <v>14.080814269999999</v>
      </c>
      <c r="L39">
        <v>0.26542035930000002</v>
      </c>
      <c r="M39">
        <v>14.19345266</v>
      </c>
      <c r="N39">
        <v>0.32308097050000001</v>
      </c>
      <c r="O39">
        <v>14.264121469999999</v>
      </c>
      <c r="P39">
        <v>0.40399834470000001</v>
      </c>
    </row>
    <row r="40" spans="1:16" x14ac:dyDescent="0.35">
      <c r="A40">
        <v>12.09490282</v>
      </c>
      <c r="B40">
        <v>0.48667343219999998</v>
      </c>
      <c r="C40">
        <v>13.37251562</v>
      </c>
      <c r="D40">
        <v>4.7002451100000002E-2</v>
      </c>
      <c r="E40">
        <v>13.72616036</v>
      </c>
      <c r="F40">
        <v>0.24615737239999999</v>
      </c>
      <c r="G40">
        <v>14.036657699999999</v>
      </c>
      <c r="H40">
        <v>0.33836902899999999</v>
      </c>
      <c r="I40">
        <v>14.288935759999999</v>
      </c>
      <c r="J40">
        <v>0.32660428679999998</v>
      </c>
      <c r="K40">
        <v>14.47353551</v>
      </c>
      <c r="L40">
        <v>0.27884950930000002</v>
      </c>
      <c r="M40">
        <v>14.587010960000001</v>
      </c>
      <c r="N40">
        <v>0.34076439219999999</v>
      </c>
      <c r="O40">
        <v>14.65911002</v>
      </c>
      <c r="P40">
        <v>0.40792727039999999</v>
      </c>
    </row>
    <row r="41" spans="1:16" x14ac:dyDescent="0.35">
      <c r="A41">
        <v>12.4214907</v>
      </c>
      <c r="B41">
        <v>0.48905534099999998</v>
      </c>
      <c r="C41">
        <v>13.73404081</v>
      </c>
      <c r="D41">
        <v>5.4528924899999998E-2</v>
      </c>
      <c r="E41">
        <v>14.098397670000001</v>
      </c>
      <c r="F41">
        <v>0.25168550969999998</v>
      </c>
      <c r="G41">
        <v>14.4158624</v>
      </c>
      <c r="H41">
        <v>0.34149311030000001</v>
      </c>
      <c r="I41">
        <v>14.675927010000001</v>
      </c>
      <c r="J41">
        <v>0.33641669320000001</v>
      </c>
      <c r="K41">
        <v>14.86656762</v>
      </c>
      <c r="L41">
        <v>0.29134631519999998</v>
      </c>
      <c r="M41">
        <v>14.9814565</v>
      </c>
      <c r="N41">
        <v>0.3845415908</v>
      </c>
      <c r="O41">
        <v>15.053294080000001</v>
      </c>
      <c r="P41">
        <v>0.42532081589999998</v>
      </c>
    </row>
    <row r="42" spans="1:16" x14ac:dyDescent="0.35">
      <c r="A42">
        <v>12.74816167</v>
      </c>
      <c r="B42">
        <v>0.49085835719999998</v>
      </c>
      <c r="C42">
        <v>14.09711611</v>
      </c>
      <c r="D42">
        <v>6.2054560199999997E-2</v>
      </c>
      <c r="E42" s="1">
        <v>14.470055650000001</v>
      </c>
      <c r="F42">
        <v>0.25930002419999998</v>
      </c>
      <c r="G42">
        <v>14.79560747</v>
      </c>
      <c r="H42">
        <v>0.34568974330000002</v>
      </c>
      <c r="I42">
        <v>15.062479420000001</v>
      </c>
      <c r="J42">
        <v>0.34711559650000001</v>
      </c>
      <c r="K42">
        <v>15.257694320000001</v>
      </c>
      <c r="L42">
        <v>0.30829156019999998</v>
      </c>
      <c r="M42">
        <v>15.37842895</v>
      </c>
      <c r="N42">
        <v>0.46765673460000001</v>
      </c>
      <c r="O42">
        <v>15.447054189999999</v>
      </c>
      <c r="P42">
        <v>0.48653251650000001</v>
      </c>
    </row>
    <row r="43" spans="1:16" x14ac:dyDescent="0.35">
      <c r="A43">
        <v>13.07506064</v>
      </c>
      <c r="B43">
        <v>0.489747771</v>
      </c>
      <c r="C43">
        <v>14.458476940000001</v>
      </c>
      <c r="D43">
        <v>7.0558393799999994E-2</v>
      </c>
      <c r="E43" s="1">
        <v>14.84069131</v>
      </c>
      <c r="F43">
        <v>0.26612761010000002</v>
      </c>
      <c r="G43">
        <v>15.175297520000001</v>
      </c>
      <c r="H43">
        <v>0.34897801680000001</v>
      </c>
      <c r="I43">
        <v>15.449537729999999</v>
      </c>
      <c r="J43">
        <v>0.35327828890000001</v>
      </c>
      <c r="K43">
        <v>15.64977247</v>
      </c>
      <c r="L43">
        <v>0.32672129430000002</v>
      </c>
      <c r="M43">
        <v>15.773652459999999</v>
      </c>
      <c r="N43">
        <v>0.53149859129999999</v>
      </c>
      <c r="O43">
        <v>15.84748752</v>
      </c>
      <c r="P43">
        <v>0.56030850119999998</v>
      </c>
    </row>
    <row r="44" spans="1:16" x14ac:dyDescent="0.35">
      <c r="A44">
        <v>13.40176063</v>
      </c>
      <c r="B44">
        <v>0.48720985350000001</v>
      </c>
      <c r="C44">
        <v>14.82049922</v>
      </c>
      <c r="D44">
        <v>7.7602815399999997E-2</v>
      </c>
      <c r="E44">
        <v>15.21193057</v>
      </c>
      <c r="F44">
        <v>0.27031542269999997</v>
      </c>
      <c r="G44">
        <v>15.555202680000001</v>
      </c>
      <c r="H44">
        <v>0.35292271089999999</v>
      </c>
      <c r="I44">
        <v>15.83614579</v>
      </c>
      <c r="J44">
        <v>0.36157771579999998</v>
      </c>
      <c r="K44">
        <v>16.04253216</v>
      </c>
      <c r="L44">
        <v>0.33590838499999998</v>
      </c>
      <c r="M44">
        <v>16.170590560000001</v>
      </c>
      <c r="N44">
        <v>0.5720504461</v>
      </c>
      <c r="O44">
        <v>16.249228989999999</v>
      </c>
      <c r="P44">
        <v>0.60307146170000003</v>
      </c>
    </row>
    <row r="45" spans="1:16" x14ac:dyDescent="0.35">
      <c r="A45">
        <v>13.728564710000001</v>
      </c>
      <c r="B45">
        <v>0.48804724659999998</v>
      </c>
      <c r="C45">
        <v>15.183105879999999</v>
      </c>
      <c r="D45">
        <v>8.6253817299999994E-2</v>
      </c>
      <c r="E45">
        <v>15.5837067</v>
      </c>
      <c r="F45">
        <v>0.2760237525</v>
      </c>
      <c r="G45">
        <v>15.935530330000001</v>
      </c>
      <c r="H45">
        <v>0.35560021990000001</v>
      </c>
      <c r="I45">
        <v>16.22316988</v>
      </c>
      <c r="J45">
        <v>0.36987776360000002</v>
      </c>
      <c r="K45">
        <v>16.432908099999999</v>
      </c>
      <c r="L45">
        <v>0.3431755695</v>
      </c>
      <c r="M45">
        <v>16.566723100000001</v>
      </c>
      <c r="N45">
        <v>0.59720369360000003</v>
      </c>
      <c r="O45">
        <v>16.64576915</v>
      </c>
      <c r="P45">
        <v>0.62831265390000002</v>
      </c>
    </row>
    <row r="46" spans="1:16" x14ac:dyDescent="0.35">
      <c r="A46">
        <v>14.05578124</v>
      </c>
      <c r="B46">
        <v>0.4897784154</v>
      </c>
      <c r="C46">
        <v>15.54473853</v>
      </c>
      <c r="D46">
        <v>9.3545787399999997E-2</v>
      </c>
      <c r="E46" s="1">
        <v>15.95494648</v>
      </c>
      <c r="F46">
        <v>0.27987524419999998</v>
      </c>
      <c r="G46">
        <v>16.316198490000001</v>
      </c>
      <c r="H46">
        <v>0.35816061170000002</v>
      </c>
      <c r="I46">
        <v>16.609594019999999</v>
      </c>
      <c r="J46">
        <v>0.37660781539999999</v>
      </c>
      <c r="K46">
        <v>16.8242148</v>
      </c>
      <c r="L46">
        <v>0.34875694759999998</v>
      </c>
      <c r="M46">
        <v>16.960356399999998</v>
      </c>
      <c r="N46">
        <v>0.59763152860000002</v>
      </c>
      <c r="O46">
        <v>17.044163520000001</v>
      </c>
      <c r="P46">
        <v>0.63248096149999999</v>
      </c>
    </row>
    <row r="47" spans="1:16" x14ac:dyDescent="0.35">
      <c r="A47">
        <v>14.3829063</v>
      </c>
      <c r="B47">
        <v>0.49074764799999998</v>
      </c>
      <c r="C47">
        <v>15.906721149999999</v>
      </c>
      <c r="D47">
        <v>0.1005639774</v>
      </c>
      <c r="E47">
        <v>16.326557179999998</v>
      </c>
      <c r="F47">
        <v>0.2830318523</v>
      </c>
      <c r="G47">
        <v>16.695672739999999</v>
      </c>
      <c r="H47">
        <v>0.36223148440000003</v>
      </c>
      <c r="I47">
        <v>16.996277930000002</v>
      </c>
      <c r="J47">
        <v>0.38424588180000002</v>
      </c>
      <c r="K47">
        <v>17.215776730000002</v>
      </c>
      <c r="L47">
        <v>0.35001716119999998</v>
      </c>
      <c r="M47">
        <v>17.35492739</v>
      </c>
      <c r="N47">
        <v>0.58709696170000003</v>
      </c>
      <c r="O47">
        <v>17.442462070000001</v>
      </c>
      <c r="P47">
        <v>0.62809349589999997</v>
      </c>
    </row>
    <row r="48" spans="1:16" x14ac:dyDescent="0.35">
      <c r="A48">
        <v>14.710008849999999</v>
      </c>
      <c r="B48">
        <v>0.48888269960000003</v>
      </c>
      <c r="C48">
        <v>16.268462450000001</v>
      </c>
      <c r="D48">
        <v>0.109316608</v>
      </c>
      <c r="E48">
        <v>16.697536320000001</v>
      </c>
      <c r="F48">
        <v>0.28921346850000001</v>
      </c>
      <c r="G48">
        <v>17.074960650000001</v>
      </c>
      <c r="H48">
        <v>0.36507371129999999</v>
      </c>
      <c r="I48">
        <v>17.382755580000001</v>
      </c>
      <c r="J48">
        <v>0.38848284750000001</v>
      </c>
      <c r="K48">
        <v>17.60816239</v>
      </c>
      <c r="L48">
        <v>0.35275024259999999</v>
      </c>
      <c r="M48">
        <v>17.749535340000001</v>
      </c>
      <c r="N48">
        <v>0.57225328360000005</v>
      </c>
      <c r="O48">
        <v>17.839851809999999</v>
      </c>
      <c r="P48">
        <v>0.61223698039999996</v>
      </c>
    </row>
    <row r="49" spans="1:16" x14ac:dyDescent="0.35">
      <c r="A49">
        <v>15.0372194</v>
      </c>
      <c r="B49">
        <v>0.48859336799999997</v>
      </c>
      <c r="C49">
        <v>16.630893029999999</v>
      </c>
      <c r="D49">
        <v>0.1190321052</v>
      </c>
      <c r="E49">
        <v>17.068960440000001</v>
      </c>
      <c r="F49">
        <v>0.29150474609999999</v>
      </c>
      <c r="G49">
        <v>17.455290049999999</v>
      </c>
      <c r="H49">
        <v>0.36971147500000001</v>
      </c>
      <c r="I49">
        <v>17.769050780000001</v>
      </c>
      <c r="J49">
        <v>0.39361078199999999</v>
      </c>
      <c r="K49">
        <v>17.999003299999998</v>
      </c>
      <c r="L49">
        <v>0.35572062760000001</v>
      </c>
      <c r="M49">
        <v>18.143315279999999</v>
      </c>
      <c r="N49">
        <v>0.55914935440000002</v>
      </c>
      <c r="O49">
        <v>18.232477729999999</v>
      </c>
      <c r="P49">
        <v>0.59643649740000004</v>
      </c>
    </row>
    <row r="50" spans="1:16" x14ac:dyDescent="0.35">
      <c r="A50">
        <v>15.3640454</v>
      </c>
      <c r="B50">
        <v>0.48982526850000002</v>
      </c>
      <c r="C50">
        <v>16.993459340000001</v>
      </c>
      <c r="D50">
        <v>0.1281023761</v>
      </c>
      <c r="E50">
        <v>17.44080576</v>
      </c>
      <c r="F50">
        <v>0.29609567009999999</v>
      </c>
      <c r="G50">
        <v>17.83506461</v>
      </c>
      <c r="H50">
        <v>0.37387976760000002</v>
      </c>
      <c r="I50">
        <v>18.155702940000001</v>
      </c>
      <c r="J50">
        <v>0.40126930160000002</v>
      </c>
      <c r="K50">
        <v>18.390395829999999</v>
      </c>
      <c r="L50">
        <v>0.3591109905</v>
      </c>
      <c r="M50">
        <v>18.53761162</v>
      </c>
      <c r="N50">
        <v>0.54239307800000003</v>
      </c>
      <c r="O50">
        <v>18.628678440000002</v>
      </c>
      <c r="P50">
        <v>0.5934223582</v>
      </c>
    </row>
    <row r="51" spans="1:16" x14ac:dyDescent="0.35">
      <c r="A51">
        <v>15.69094276</v>
      </c>
      <c r="B51">
        <v>0.49258259570000001</v>
      </c>
      <c r="C51">
        <v>17.354254860000001</v>
      </c>
      <c r="D51">
        <v>0.13511389830000001</v>
      </c>
      <c r="E51">
        <v>17.812209379999999</v>
      </c>
      <c r="F51">
        <v>0.30299828709999999</v>
      </c>
      <c r="G51">
        <v>18.214386340000001</v>
      </c>
      <c r="H51">
        <v>0.37795139239999997</v>
      </c>
      <c r="I51">
        <v>18.542075579999999</v>
      </c>
      <c r="J51">
        <v>0.41123589510000003</v>
      </c>
      <c r="K51">
        <v>18.782834709999999</v>
      </c>
      <c r="L51">
        <v>0.36208759270000002</v>
      </c>
      <c r="M51">
        <v>18.932425949999999</v>
      </c>
      <c r="N51">
        <v>0.52277185469999998</v>
      </c>
      <c r="O51">
        <v>19.02492955</v>
      </c>
      <c r="P51">
        <v>0.59305302820000005</v>
      </c>
    </row>
    <row r="52" spans="1:16" x14ac:dyDescent="0.35">
      <c r="A52">
        <v>16.01758761</v>
      </c>
      <c r="B52">
        <v>0.4921764884</v>
      </c>
      <c r="C52">
        <v>17.715455670000001</v>
      </c>
      <c r="D52">
        <v>0.1469082229</v>
      </c>
      <c r="E52">
        <v>18.183468609999998</v>
      </c>
      <c r="F52">
        <v>0.30760763410000003</v>
      </c>
      <c r="G52">
        <v>18.594294959999999</v>
      </c>
      <c r="H52">
        <v>0.38195845020000002</v>
      </c>
      <c r="I52">
        <v>18.92948385</v>
      </c>
      <c r="J52">
        <v>0.41495773609999997</v>
      </c>
      <c r="K52">
        <v>19.17465619</v>
      </c>
      <c r="L52">
        <v>0.364679533</v>
      </c>
      <c r="M52">
        <v>19.32623645</v>
      </c>
      <c r="N52">
        <v>0.50555884790000005</v>
      </c>
      <c r="O52">
        <v>19.421981899999999</v>
      </c>
      <c r="P52">
        <v>0.59296070909999998</v>
      </c>
    </row>
    <row r="53" spans="1:16" x14ac:dyDescent="0.35">
      <c r="A53">
        <v>16.34414748</v>
      </c>
      <c r="B53">
        <v>0.49134090279999998</v>
      </c>
      <c r="C53">
        <v>18.077833070000001</v>
      </c>
      <c r="D53">
        <v>0.15485420489999999</v>
      </c>
      <c r="E53">
        <v>18.555415230000001</v>
      </c>
      <c r="F53">
        <v>0.31062316169999998</v>
      </c>
      <c r="G53">
        <v>18.974659200000001</v>
      </c>
      <c r="H53">
        <v>0.38354944219999998</v>
      </c>
      <c r="I53">
        <v>19.316383559999998</v>
      </c>
      <c r="J53">
        <v>0.42010605699999998</v>
      </c>
      <c r="K53">
        <v>19.56645318</v>
      </c>
      <c r="L53">
        <v>0.37194299359999999</v>
      </c>
      <c r="M53">
        <v>19.720303080000001</v>
      </c>
      <c r="N53">
        <v>0.49123403609999999</v>
      </c>
      <c r="O53">
        <v>19.818736569999999</v>
      </c>
      <c r="P53">
        <v>0.58977513729999997</v>
      </c>
    </row>
    <row r="54" spans="1:16" x14ac:dyDescent="0.35">
      <c r="A54">
        <v>16.6716184</v>
      </c>
      <c r="B54">
        <v>0.49249510340000002</v>
      </c>
      <c r="C54">
        <v>18.44027307</v>
      </c>
      <c r="D54">
        <v>0.16544270259999999</v>
      </c>
      <c r="E54">
        <v>18.92707124</v>
      </c>
      <c r="F54">
        <v>0.31461137509999998</v>
      </c>
      <c r="G54">
        <v>19.354167050000001</v>
      </c>
      <c r="H54">
        <v>0.38570672750000001</v>
      </c>
      <c r="I54">
        <v>19.702522940000001</v>
      </c>
      <c r="J54">
        <v>0.42609852269999998</v>
      </c>
      <c r="K54">
        <v>19.958437450000002</v>
      </c>
      <c r="L54">
        <v>0.37914430900000001</v>
      </c>
      <c r="M54">
        <v>20.115486619999999</v>
      </c>
      <c r="N54">
        <v>0.46660366930000002</v>
      </c>
      <c r="O54">
        <v>20.21548649</v>
      </c>
      <c r="P54">
        <v>0.5839057178</v>
      </c>
    </row>
    <row r="55" spans="1:16" x14ac:dyDescent="0.35">
      <c r="A55">
        <v>16.998445270000001</v>
      </c>
      <c r="B55">
        <v>0.4934177602</v>
      </c>
      <c r="C55">
        <v>18.801989370000001</v>
      </c>
      <c r="D55">
        <v>0.17460156330000001</v>
      </c>
      <c r="E55">
        <v>19.297782170000001</v>
      </c>
      <c r="F55">
        <v>0.32042130959999998</v>
      </c>
      <c r="G55">
        <v>19.734717119999999</v>
      </c>
      <c r="H55">
        <v>0.38995284320000001</v>
      </c>
      <c r="I55">
        <v>20.089776430000001</v>
      </c>
      <c r="J55">
        <v>0.43196453010000002</v>
      </c>
      <c r="K55">
        <v>20.349394400000001</v>
      </c>
      <c r="L55">
        <v>0.3832709279</v>
      </c>
      <c r="M55">
        <v>20.51256914</v>
      </c>
      <c r="N55">
        <v>0.44524052069999998</v>
      </c>
      <c r="O55">
        <v>20.611645710000001</v>
      </c>
      <c r="P55">
        <v>0.58036001110000002</v>
      </c>
    </row>
    <row r="56" spans="1:16" x14ac:dyDescent="0.35">
      <c r="A56">
        <v>17.324961500000001</v>
      </c>
      <c r="B56">
        <v>0.49419189800000002</v>
      </c>
      <c r="C56">
        <v>19.164471169999999</v>
      </c>
      <c r="D56">
        <v>0.18632890660000001</v>
      </c>
      <c r="E56">
        <v>19.669276060000001</v>
      </c>
      <c r="F56">
        <v>0.32239333370000001</v>
      </c>
      <c r="G56">
        <v>20.114581900000001</v>
      </c>
      <c r="H56">
        <v>0.391785365</v>
      </c>
      <c r="I56">
        <v>20.476364449999998</v>
      </c>
      <c r="J56">
        <v>0.43565468870000001</v>
      </c>
      <c r="K56">
        <v>20.741630990000001</v>
      </c>
      <c r="L56">
        <v>0.39176889180000002</v>
      </c>
      <c r="M56">
        <v>20.906366569999999</v>
      </c>
      <c r="N56">
        <v>0.4265046193</v>
      </c>
      <c r="O56">
        <v>21.00847134</v>
      </c>
      <c r="P56">
        <v>0.58467505880000004</v>
      </c>
    </row>
    <row r="57" spans="1:16" x14ac:dyDescent="0.35">
      <c r="A57">
        <v>17.652225219999998</v>
      </c>
      <c r="B57">
        <v>0.4951939031</v>
      </c>
      <c r="C57">
        <v>19.52689741</v>
      </c>
      <c r="D57">
        <v>0.1958042398</v>
      </c>
      <c r="E57">
        <v>20.040634969999999</v>
      </c>
      <c r="F57">
        <v>0.33034349369999999</v>
      </c>
      <c r="G57">
        <v>20.493956069999999</v>
      </c>
      <c r="H57">
        <v>0.39751830989999998</v>
      </c>
      <c r="I57">
        <v>20.86231489</v>
      </c>
      <c r="J57">
        <v>0.44196345860000003</v>
      </c>
      <c r="K57">
        <v>21.132620840000001</v>
      </c>
      <c r="L57">
        <v>0.39172955809999999</v>
      </c>
      <c r="M57">
        <v>21.300636600000001</v>
      </c>
      <c r="N57">
        <v>0.40905437890000002</v>
      </c>
      <c r="O57">
        <v>21.405175790000001</v>
      </c>
      <c r="P57">
        <v>0.57340013950000002</v>
      </c>
    </row>
    <row r="58" spans="1:16" x14ac:dyDescent="0.35">
      <c r="A58">
        <v>17.97900091</v>
      </c>
      <c r="B58">
        <v>0.49445190020000002</v>
      </c>
      <c r="C58">
        <v>19.888558700000001</v>
      </c>
      <c r="D58">
        <v>0.2044297363</v>
      </c>
      <c r="E58">
        <v>20.412696459999999</v>
      </c>
      <c r="F58">
        <v>0.33278567840000001</v>
      </c>
      <c r="G58">
        <v>20.87402956</v>
      </c>
      <c r="H58">
        <v>0.40350465839999999</v>
      </c>
      <c r="I58">
        <v>21.248646269999998</v>
      </c>
      <c r="J58">
        <v>0.44522695569999998</v>
      </c>
      <c r="K58">
        <v>21.524376830000001</v>
      </c>
      <c r="L58">
        <v>0.40102243589999997</v>
      </c>
      <c r="M58">
        <v>21.695456530000001</v>
      </c>
      <c r="N58">
        <v>0.39141850509999998</v>
      </c>
      <c r="O58">
        <v>21.801406010000001</v>
      </c>
      <c r="P58">
        <v>0.57504066320000002</v>
      </c>
    </row>
    <row r="59" spans="1:16" x14ac:dyDescent="0.35">
      <c r="A59">
        <v>18.305862149999999</v>
      </c>
      <c r="B59">
        <v>0.4951648877</v>
      </c>
      <c r="C59">
        <v>20.250373329999999</v>
      </c>
      <c r="D59">
        <v>0.21650588539999999</v>
      </c>
      <c r="E59">
        <v>20.785432889999999</v>
      </c>
      <c r="F59">
        <v>0.33723143160000002</v>
      </c>
      <c r="G59">
        <v>21.25349327</v>
      </c>
      <c r="H59">
        <v>0.40553290089999999</v>
      </c>
      <c r="I59">
        <v>21.635036589999999</v>
      </c>
      <c r="J59">
        <v>0.44991192629999999</v>
      </c>
      <c r="K59">
        <v>21.915882079999999</v>
      </c>
      <c r="L59">
        <v>0.40199983350000001</v>
      </c>
      <c r="M59">
        <v>22.09006248</v>
      </c>
      <c r="N59">
        <v>0.38236404689999998</v>
      </c>
      <c r="O59">
        <v>22.197954930000002</v>
      </c>
      <c r="P59">
        <v>0.57358491320000005</v>
      </c>
    </row>
    <row r="60" spans="1:16" x14ac:dyDescent="0.35">
      <c r="A60">
        <v>18.633025620000002</v>
      </c>
      <c r="B60">
        <v>0.49712460850000001</v>
      </c>
      <c r="C60">
        <v>20.61245898</v>
      </c>
      <c r="D60">
        <v>0.224752593</v>
      </c>
      <c r="E60">
        <v>21.156393560000001</v>
      </c>
      <c r="F60">
        <v>0.34353577190000001</v>
      </c>
      <c r="G60">
        <v>21.63400451</v>
      </c>
      <c r="H60">
        <v>0.41098502730000003</v>
      </c>
      <c r="I60">
        <v>22.02260025</v>
      </c>
      <c r="J60">
        <v>0.45131567719999999</v>
      </c>
      <c r="K60">
        <v>22.307497690000002</v>
      </c>
      <c r="L60">
        <v>0.40531624510000003</v>
      </c>
      <c r="M60">
        <v>22.48510606</v>
      </c>
      <c r="N60">
        <v>0.37514817880000001</v>
      </c>
      <c r="O60">
        <v>22.59496893</v>
      </c>
      <c r="P60">
        <v>0.56524470680000005</v>
      </c>
    </row>
    <row r="61" spans="1:16" x14ac:dyDescent="0.35">
      <c r="A61">
        <v>18.95979513</v>
      </c>
      <c r="B61">
        <v>0.49784834239999998</v>
      </c>
      <c r="C61">
        <v>20.97442934</v>
      </c>
      <c r="D61">
        <v>0.23321133799999999</v>
      </c>
      <c r="E61">
        <v>21.527424029999999</v>
      </c>
      <c r="F61">
        <v>0.3471159325</v>
      </c>
      <c r="G61">
        <v>22.01417335</v>
      </c>
      <c r="H61">
        <v>0.41638974049999999</v>
      </c>
      <c r="I61">
        <v>22.40990261</v>
      </c>
      <c r="J61">
        <v>0.45121189439999998</v>
      </c>
      <c r="K61">
        <v>22.698694159999999</v>
      </c>
      <c r="L61">
        <v>0.40946580339999999</v>
      </c>
      <c r="M61">
        <v>22.88072725</v>
      </c>
      <c r="N61">
        <v>0.37342958700000001</v>
      </c>
      <c r="O61">
        <v>22.991297899999999</v>
      </c>
      <c r="P61">
        <v>0.56218390969999998</v>
      </c>
    </row>
    <row r="62" spans="1:16" x14ac:dyDescent="0.35">
      <c r="A62">
        <v>19.28653302</v>
      </c>
      <c r="B62">
        <v>0.49801298620000001</v>
      </c>
      <c r="C62">
        <v>21.335762169999999</v>
      </c>
      <c r="D62">
        <v>0.24267267209999999</v>
      </c>
      <c r="E62">
        <v>21.899544809999998</v>
      </c>
      <c r="F62">
        <v>0.35082027500000001</v>
      </c>
      <c r="G62">
        <v>22.393224759999999</v>
      </c>
      <c r="H62">
        <v>0.4196376799</v>
      </c>
      <c r="I62">
        <v>22.79643708</v>
      </c>
      <c r="J62">
        <v>0.45334536279999998</v>
      </c>
      <c r="K62">
        <v>23.090501069999998</v>
      </c>
      <c r="L62">
        <v>0.41252675630000002</v>
      </c>
      <c r="M62">
        <v>23.274727200000001</v>
      </c>
      <c r="N62">
        <v>0.3624394789</v>
      </c>
      <c r="O62">
        <v>23.38829162</v>
      </c>
      <c r="P62">
        <v>0.55141887420000002</v>
      </c>
    </row>
    <row r="63" spans="1:16" x14ac:dyDescent="0.35">
      <c r="A63">
        <v>19.613866049999999</v>
      </c>
      <c r="B63">
        <v>0.49929554320000002</v>
      </c>
      <c r="C63">
        <v>21.69807759</v>
      </c>
      <c r="D63">
        <v>0.25657647680000001</v>
      </c>
      <c r="E63">
        <v>22.271563180000001</v>
      </c>
      <c r="F63">
        <v>0.35652371119999998</v>
      </c>
      <c r="G63">
        <v>22.773230829999999</v>
      </c>
      <c r="H63">
        <v>0.42149912709999998</v>
      </c>
      <c r="I63">
        <v>23.183544120000001</v>
      </c>
      <c r="J63">
        <v>0.45566090110000002</v>
      </c>
      <c r="K63">
        <v>23.483597410000002</v>
      </c>
      <c r="L63">
        <v>0.41772223380000001</v>
      </c>
      <c r="M63">
        <v>23.66911764</v>
      </c>
      <c r="N63">
        <v>0.35560110249999999</v>
      </c>
      <c r="O63">
        <v>23.786656109999999</v>
      </c>
      <c r="P63">
        <v>0.54256393449999996</v>
      </c>
    </row>
    <row r="64" spans="1:16" x14ac:dyDescent="0.35">
      <c r="A64">
        <v>19.94050953</v>
      </c>
      <c r="B64">
        <v>0.4997679968</v>
      </c>
      <c r="C64">
        <v>22.06059934</v>
      </c>
      <c r="D64">
        <v>0.26638408870000002</v>
      </c>
      <c r="E64">
        <v>22.642503170000001</v>
      </c>
      <c r="F64">
        <v>0.36153489150000001</v>
      </c>
      <c r="G64">
        <v>23.15318486</v>
      </c>
      <c r="H64">
        <v>0.42424274620000002</v>
      </c>
      <c r="I64">
        <v>23.570639539999998</v>
      </c>
      <c r="J64">
        <v>0.45914486300000001</v>
      </c>
      <c r="K64">
        <v>23.875645550000002</v>
      </c>
      <c r="L64">
        <v>0.41759161890000002</v>
      </c>
      <c r="M64">
        <v>24.06488298</v>
      </c>
      <c r="N64">
        <v>0.34718161549999998</v>
      </c>
      <c r="O64">
        <v>24.182027699999999</v>
      </c>
      <c r="P64">
        <v>0.53467543129999995</v>
      </c>
    </row>
    <row r="65" spans="1:16" x14ac:dyDescent="0.35">
      <c r="A65">
        <v>20.26728305</v>
      </c>
      <c r="B65">
        <v>0.50034489459999998</v>
      </c>
      <c r="C65">
        <v>22.42249516</v>
      </c>
      <c r="D65">
        <v>0.2768082368</v>
      </c>
      <c r="E65">
        <v>23.012966689999999</v>
      </c>
      <c r="F65">
        <v>0.36305888939999997</v>
      </c>
      <c r="G65">
        <v>23.532890439999999</v>
      </c>
      <c r="H65">
        <v>0.4307380328</v>
      </c>
      <c r="I65">
        <v>23.95653549</v>
      </c>
      <c r="J65">
        <v>0.4617994997</v>
      </c>
      <c r="K65">
        <v>24.266654030000002</v>
      </c>
      <c r="L65">
        <v>0.4188950514</v>
      </c>
      <c r="M65">
        <v>24.460240550000002</v>
      </c>
      <c r="N65">
        <v>0.34056766329999999</v>
      </c>
      <c r="O65">
        <v>24.57846005</v>
      </c>
      <c r="P65">
        <v>0.52928642100000001</v>
      </c>
    </row>
    <row r="66" spans="1:16" x14ac:dyDescent="0.35">
      <c r="A66">
        <v>20.594388970000001</v>
      </c>
      <c r="B66">
        <v>0.49855628099999999</v>
      </c>
      <c r="C66">
        <v>22.784081100000002</v>
      </c>
      <c r="D66">
        <v>0.28964561360000002</v>
      </c>
      <c r="E66">
        <v>23.384065270000001</v>
      </c>
      <c r="F66">
        <v>0.3686796027</v>
      </c>
      <c r="G66">
        <v>23.912607349999998</v>
      </c>
      <c r="H66">
        <v>0.43441591889999998</v>
      </c>
      <c r="I66">
        <v>24.342758199999999</v>
      </c>
      <c r="J66">
        <v>0.45907778110000003</v>
      </c>
      <c r="K66">
        <v>24.657663150000001</v>
      </c>
      <c r="L66">
        <v>0.42492544269999999</v>
      </c>
      <c r="M66">
        <v>24.854607770000001</v>
      </c>
      <c r="N66">
        <v>0.3381399705</v>
      </c>
      <c r="O66">
        <v>24.97524799</v>
      </c>
      <c r="P66">
        <v>0.52294408039999996</v>
      </c>
    </row>
    <row r="67" spans="1:16" x14ac:dyDescent="0.35">
      <c r="A67">
        <v>20.921860509999998</v>
      </c>
      <c r="B67">
        <v>0.49957595989999998</v>
      </c>
      <c r="C67">
        <v>23.145918989999998</v>
      </c>
      <c r="D67">
        <v>0.30089131079999998</v>
      </c>
      <c r="E67">
        <v>23.756833650000001</v>
      </c>
      <c r="F67">
        <v>0.37215258779999999</v>
      </c>
      <c r="G67">
        <v>24.29280739</v>
      </c>
      <c r="H67">
        <v>0.43819663269999998</v>
      </c>
      <c r="I67">
        <v>24.73034187</v>
      </c>
      <c r="J67">
        <v>0.46469254869999999</v>
      </c>
      <c r="K67">
        <v>25.04933136</v>
      </c>
      <c r="L67">
        <v>0.42661399379999998</v>
      </c>
      <c r="M67">
        <v>25.249217850000001</v>
      </c>
      <c r="N67">
        <v>0.33517759990000001</v>
      </c>
      <c r="O67">
        <v>25.371569059999999</v>
      </c>
      <c r="P67">
        <v>0.51464634099999995</v>
      </c>
    </row>
    <row r="68" spans="1:16" x14ac:dyDescent="0.35">
      <c r="A68">
        <v>21.24892951</v>
      </c>
      <c r="B68">
        <v>0.50127940820000005</v>
      </c>
      <c r="C68">
        <v>23.50814359</v>
      </c>
      <c r="D68">
        <v>0.31161531170000001</v>
      </c>
      <c r="E68">
        <v>24.12800442</v>
      </c>
      <c r="F68">
        <v>0.37814667530000001</v>
      </c>
      <c r="G68">
        <v>24.672847740000002</v>
      </c>
      <c r="H68">
        <v>0.44260732079999998</v>
      </c>
      <c r="I68">
        <v>25.11735135</v>
      </c>
      <c r="J68">
        <v>0.46733962610000002</v>
      </c>
      <c r="K68">
        <v>25.441238800000001</v>
      </c>
      <c r="L68">
        <v>0.42990297599999999</v>
      </c>
      <c r="M68">
        <v>25.644449290000001</v>
      </c>
      <c r="N68">
        <v>0.3344968613</v>
      </c>
      <c r="O68">
        <v>25.768535880000002</v>
      </c>
      <c r="P68">
        <v>0.50711115669999995</v>
      </c>
    </row>
    <row r="69" spans="1:16" x14ac:dyDescent="0.35">
      <c r="A69">
        <v>21.575450570000001</v>
      </c>
      <c r="B69">
        <v>0.50025061100000001</v>
      </c>
      <c r="C69">
        <v>23.87031464</v>
      </c>
      <c r="D69">
        <v>0.32089244319999999</v>
      </c>
      <c r="E69">
        <v>24.498855129999999</v>
      </c>
      <c r="F69">
        <v>0.38280895110000002</v>
      </c>
      <c r="G69">
        <v>25.052500349999999</v>
      </c>
      <c r="H69">
        <v>0.44416044269999999</v>
      </c>
      <c r="I69">
        <v>25.504086829999999</v>
      </c>
      <c r="J69">
        <v>0.4678293885</v>
      </c>
      <c r="K69">
        <v>25.833048439999999</v>
      </c>
      <c r="L69">
        <v>0.4300277945</v>
      </c>
      <c r="M69">
        <v>26.038217639999999</v>
      </c>
      <c r="N69">
        <v>0.33438180899999997</v>
      </c>
      <c r="O69">
        <v>26.16601958</v>
      </c>
      <c r="P69">
        <v>0.501333264</v>
      </c>
    </row>
    <row r="70" spans="1:16" x14ac:dyDescent="0.35">
      <c r="A70">
        <v>21.902533049999999</v>
      </c>
      <c r="B70">
        <v>0.50127341999999997</v>
      </c>
      <c r="C70">
        <v>24.231954439999999</v>
      </c>
      <c r="D70">
        <v>0.33141223409999998</v>
      </c>
      <c r="E70">
        <v>24.86974931</v>
      </c>
      <c r="F70">
        <v>0.38735061739999999</v>
      </c>
      <c r="G70">
        <v>25.432076980000001</v>
      </c>
      <c r="H70">
        <v>0.44594109440000002</v>
      </c>
      <c r="I70">
        <v>25.890546730000001</v>
      </c>
      <c r="J70">
        <v>0.46855043210000002</v>
      </c>
      <c r="K70">
        <v>26.22535822</v>
      </c>
      <c r="L70">
        <v>0.42964887000000002</v>
      </c>
      <c r="M70">
        <v>26.433249570000001</v>
      </c>
      <c r="N70">
        <v>0.33478842199999997</v>
      </c>
      <c r="O70">
        <v>26.56314605</v>
      </c>
      <c r="P70">
        <v>0.49335784230000002</v>
      </c>
    </row>
    <row r="71" spans="1:16" x14ac:dyDescent="0.35">
      <c r="A71">
        <v>22.230009580000001</v>
      </c>
      <c r="B71">
        <v>0.5003950533</v>
      </c>
      <c r="C71">
        <v>24.59400097</v>
      </c>
      <c r="D71">
        <v>0.34006913709999997</v>
      </c>
      <c r="E71">
        <v>25.241284579999999</v>
      </c>
      <c r="F71">
        <v>0.39096087200000001</v>
      </c>
      <c r="G71">
        <v>25.812720949999999</v>
      </c>
      <c r="H71">
        <v>0.44929844819999998</v>
      </c>
      <c r="I71">
        <v>26.27648795</v>
      </c>
      <c r="J71">
        <v>0.46931214700000001</v>
      </c>
      <c r="K71">
        <v>26.616281489999999</v>
      </c>
      <c r="L71">
        <v>0.4327755875</v>
      </c>
      <c r="M71">
        <v>26.827664510000002</v>
      </c>
      <c r="N71">
        <v>0.33366254249999999</v>
      </c>
      <c r="O71">
        <v>26.9596093</v>
      </c>
      <c r="P71">
        <v>0.49233185309999999</v>
      </c>
    </row>
    <row r="72" spans="1:16" x14ac:dyDescent="0.35">
      <c r="A72">
        <v>22.556524809999999</v>
      </c>
      <c r="B72">
        <v>0.50303221109999996</v>
      </c>
      <c r="C72">
        <v>24.955952029999999</v>
      </c>
      <c r="D72">
        <v>0.3525366868</v>
      </c>
      <c r="E72">
        <v>25.613845749999999</v>
      </c>
      <c r="F72">
        <v>0.39688059240000001</v>
      </c>
      <c r="G72">
        <v>26.192777800000002</v>
      </c>
      <c r="H72">
        <v>0.45421038860000001</v>
      </c>
      <c r="I72">
        <v>26.662682929999999</v>
      </c>
      <c r="J72">
        <v>0.47302523860000001</v>
      </c>
      <c r="K72">
        <v>27.00840526</v>
      </c>
      <c r="L72">
        <v>0.43360409830000002</v>
      </c>
      <c r="M72">
        <v>27.221513349999999</v>
      </c>
      <c r="N72">
        <v>0.32756664019999998</v>
      </c>
      <c r="O72">
        <v>27.356824490000001</v>
      </c>
      <c r="P72">
        <v>0.4866752493</v>
      </c>
    </row>
    <row r="73" spans="1:16" x14ac:dyDescent="0.35">
      <c r="A73">
        <v>22.883217640000002</v>
      </c>
      <c r="B73">
        <v>0.50194469730000002</v>
      </c>
      <c r="C73">
        <v>25.318110699999998</v>
      </c>
      <c r="D73">
        <v>0.36135996999999997</v>
      </c>
      <c r="E73">
        <v>25.98588604</v>
      </c>
      <c r="F73">
        <v>0.40435613100000001</v>
      </c>
      <c r="G73">
        <v>26.571670489999999</v>
      </c>
      <c r="H73">
        <v>0.45842999239999999</v>
      </c>
      <c r="I73">
        <v>27.049210989999999</v>
      </c>
      <c r="J73">
        <v>0.472925969</v>
      </c>
      <c r="K73">
        <v>27.399758819999999</v>
      </c>
      <c r="L73">
        <v>0.44508870319999999</v>
      </c>
      <c r="M73">
        <v>27.614978019999999</v>
      </c>
      <c r="N73">
        <v>0.33815628260000002</v>
      </c>
      <c r="O73">
        <v>27.7519727</v>
      </c>
      <c r="P73">
        <v>0.48014996640000002</v>
      </c>
    </row>
    <row r="74" spans="1:16" x14ac:dyDescent="0.35">
      <c r="A74">
        <v>23.210583620000001</v>
      </c>
      <c r="B74">
        <v>0.50199920860000002</v>
      </c>
      <c r="C74">
        <v>25.67996054</v>
      </c>
      <c r="D74">
        <v>0.37292204810000001</v>
      </c>
      <c r="E74">
        <v>26.35705085</v>
      </c>
      <c r="F74">
        <v>0.41082867560000003</v>
      </c>
      <c r="G74">
        <v>26.952390000000001</v>
      </c>
      <c r="H74">
        <v>0.46018716549999999</v>
      </c>
      <c r="I74">
        <v>27.436054309999999</v>
      </c>
      <c r="J74">
        <v>0.48217386159999998</v>
      </c>
      <c r="K74">
        <v>27.790179999999999</v>
      </c>
      <c r="L74">
        <v>0.45502185029999997</v>
      </c>
      <c r="M74">
        <v>28.008835909999998</v>
      </c>
      <c r="N74">
        <v>0.3646643416</v>
      </c>
      <c r="O74">
        <v>28.146255740000001</v>
      </c>
      <c r="P74">
        <v>0.47966590710000001</v>
      </c>
    </row>
    <row r="75" spans="1:16" x14ac:dyDescent="0.35">
      <c r="A75">
        <v>23.537568799999999</v>
      </c>
      <c r="B75">
        <v>0.50250239630000004</v>
      </c>
      <c r="C75">
        <v>26.041831519999999</v>
      </c>
      <c r="D75">
        <v>0.38232073350000001</v>
      </c>
      <c r="E75">
        <v>26.727369750000001</v>
      </c>
      <c r="F75">
        <v>0.41670732939999999</v>
      </c>
      <c r="G75">
        <v>27.331731619999999</v>
      </c>
      <c r="H75">
        <v>0.46532154349999999</v>
      </c>
      <c r="I75">
        <v>27.82357945</v>
      </c>
      <c r="J75">
        <v>0.48294429039999998</v>
      </c>
      <c r="K75">
        <v>28.183053170000001</v>
      </c>
      <c r="L75">
        <v>0.4712838768</v>
      </c>
      <c r="M75">
        <v>28.405357689999999</v>
      </c>
      <c r="N75">
        <v>0.39952915220000002</v>
      </c>
      <c r="O75">
        <v>28.544278590000001</v>
      </c>
      <c r="P75">
        <v>0.48930843010000002</v>
      </c>
    </row>
    <row r="76" spans="1:16" x14ac:dyDescent="0.35">
      <c r="A76">
        <v>23.864151719999999</v>
      </c>
      <c r="B76">
        <v>0.50150681939999997</v>
      </c>
      <c r="C76">
        <v>26.404397889999998</v>
      </c>
      <c r="D76">
        <v>0.3928847325</v>
      </c>
      <c r="E76">
        <v>27.098826859999999</v>
      </c>
      <c r="F76">
        <v>0.42046754559999999</v>
      </c>
      <c r="G76">
        <v>27.71008848</v>
      </c>
      <c r="H76">
        <v>0.46799401010000002</v>
      </c>
      <c r="I76">
        <v>28.209874859999999</v>
      </c>
      <c r="J76">
        <v>0.4892101063</v>
      </c>
      <c r="K76">
        <v>28.57445551</v>
      </c>
      <c r="L76">
        <v>0.48397198879999997</v>
      </c>
      <c r="M76">
        <v>28.802248550000002</v>
      </c>
      <c r="N76">
        <v>0.42114669020000001</v>
      </c>
      <c r="O76">
        <v>28.942042170000001</v>
      </c>
      <c r="P76">
        <v>0.49885655130000001</v>
      </c>
    </row>
    <row r="77" spans="1:16" x14ac:dyDescent="0.35">
      <c r="A77">
        <v>24.191472470000001</v>
      </c>
      <c r="B77">
        <v>0.50148711999999995</v>
      </c>
      <c r="C77">
        <v>26.7659375</v>
      </c>
      <c r="D77">
        <v>0.40105244099999998</v>
      </c>
      <c r="E77">
        <v>27.470977950000002</v>
      </c>
      <c r="F77">
        <v>0.42276954960000002</v>
      </c>
      <c r="G77">
        <v>28.09020529</v>
      </c>
      <c r="H77">
        <v>0.4657909764</v>
      </c>
      <c r="I77">
        <v>28.597240469999999</v>
      </c>
      <c r="J77">
        <v>0.4869466314</v>
      </c>
      <c r="K77">
        <v>28.965942330000001</v>
      </c>
      <c r="L77">
        <v>0.49434403960000001</v>
      </c>
      <c r="M77">
        <v>29.19953538</v>
      </c>
      <c r="N77">
        <v>0.44394343650000001</v>
      </c>
      <c r="O77">
        <v>29.339501550000001</v>
      </c>
      <c r="P77">
        <v>0.50412895639999999</v>
      </c>
    </row>
    <row r="78" spans="1:16" x14ac:dyDescent="0.35">
      <c r="A78">
        <v>24.518325610000002</v>
      </c>
      <c r="B78">
        <v>0.50212075180000004</v>
      </c>
      <c r="C78">
        <v>27.127718089999998</v>
      </c>
      <c r="D78">
        <v>0.41125528350000001</v>
      </c>
      <c r="E78">
        <v>27.8420931</v>
      </c>
      <c r="F78">
        <v>0.43109458630000003</v>
      </c>
      <c r="G78">
        <v>28.471484820000001</v>
      </c>
      <c r="H78">
        <v>0.47089685139999998</v>
      </c>
      <c r="I78">
        <v>28.984368849999999</v>
      </c>
      <c r="J78">
        <v>0.48891056980000003</v>
      </c>
      <c r="K78">
        <v>29.35817647</v>
      </c>
      <c r="L78">
        <v>0.50550351400000004</v>
      </c>
      <c r="M78">
        <v>29.594187000000002</v>
      </c>
      <c r="N78">
        <v>0.4645755446</v>
      </c>
      <c r="O78">
        <v>29.736189939999999</v>
      </c>
      <c r="P78">
        <v>0.51323380119999995</v>
      </c>
    </row>
    <row r="79" spans="1:16" x14ac:dyDescent="0.35">
      <c r="A79">
        <v>24.845238869999999</v>
      </c>
      <c r="B79">
        <v>0.50177980060000005</v>
      </c>
      <c r="C79">
        <v>27.489414679999999</v>
      </c>
      <c r="D79">
        <v>0.4219802553</v>
      </c>
      <c r="E79">
        <v>28.213761470000001</v>
      </c>
      <c r="F79">
        <v>0.43619202270000001</v>
      </c>
      <c r="G79">
        <v>28.852212349999999</v>
      </c>
      <c r="H79">
        <v>0.47113942399999997</v>
      </c>
      <c r="I79">
        <v>29.370538979999999</v>
      </c>
      <c r="J79">
        <v>0.49061485760000001</v>
      </c>
      <c r="K79">
        <v>29.75007527</v>
      </c>
      <c r="L79">
        <v>0.51192521300000005</v>
      </c>
      <c r="M79">
        <v>29.987364450000001</v>
      </c>
      <c r="N79">
        <v>0.4868952835</v>
      </c>
      <c r="O79">
        <v>30.133645789999999</v>
      </c>
      <c r="P79">
        <v>0.52207169099999995</v>
      </c>
    </row>
    <row r="80" spans="1:16" x14ac:dyDescent="0.35">
      <c r="A80">
        <v>25.1724389</v>
      </c>
      <c r="B80">
        <v>0.50090185850000002</v>
      </c>
      <c r="C80">
        <v>27.851016810000001</v>
      </c>
      <c r="D80">
        <v>0.43158560740000002</v>
      </c>
      <c r="E80">
        <v>28.585235600000001</v>
      </c>
      <c r="F80">
        <v>0.4414280887</v>
      </c>
      <c r="G80">
        <v>29.231843529999999</v>
      </c>
      <c r="H80">
        <v>0.47195463230000001</v>
      </c>
      <c r="I80">
        <v>29.756558160000001</v>
      </c>
      <c r="J80">
        <v>0.49192105429999999</v>
      </c>
      <c r="K80">
        <v>30.141888609999999</v>
      </c>
      <c r="L80">
        <v>0.51279397650000003</v>
      </c>
      <c r="M80">
        <v>30.38117123</v>
      </c>
      <c r="N80">
        <v>0.5079762605</v>
      </c>
      <c r="O80">
        <v>30.53021481</v>
      </c>
      <c r="P80">
        <v>0.53781080280000004</v>
      </c>
    </row>
    <row r="81" spans="1:23" x14ac:dyDescent="0.35">
      <c r="A81">
        <v>25.498683880000002</v>
      </c>
      <c r="B81">
        <v>0.49849778500000003</v>
      </c>
      <c r="C81">
        <v>28.21302386</v>
      </c>
      <c r="D81">
        <v>0.44196662450000002</v>
      </c>
      <c r="E81">
        <v>28.956099930000001</v>
      </c>
      <c r="F81">
        <v>0.44706471739999998</v>
      </c>
      <c r="G81">
        <v>29.611765299999998</v>
      </c>
      <c r="H81">
        <v>0.47504699569999997</v>
      </c>
      <c r="I81">
        <v>30.143220209999999</v>
      </c>
      <c r="J81">
        <v>0.4919202896</v>
      </c>
      <c r="K81">
        <v>30.532408440000001</v>
      </c>
      <c r="L81">
        <v>0.51385357450000002</v>
      </c>
      <c r="M81">
        <v>30.777191040000002</v>
      </c>
      <c r="N81">
        <v>0.52082289650000002</v>
      </c>
      <c r="O81">
        <v>30.927626719999999</v>
      </c>
      <c r="P81">
        <v>0.55251837670000004</v>
      </c>
    </row>
    <row r="82" spans="1:23" x14ac:dyDescent="0.35">
      <c r="A82">
        <v>25.825688639999999</v>
      </c>
      <c r="B82">
        <v>0.49903327159999999</v>
      </c>
      <c r="C82">
        <v>28.574818409999999</v>
      </c>
      <c r="D82">
        <v>0.44997671929999999</v>
      </c>
      <c r="E82">
        <v>29.32803882</v>
      </c>
      <c r="F82">
        <v>0.45051011870000002</v>
      </c>
      <c r="G82">
        <v>29.99111216</v>
      </c>
      <c r="H82">
        <v>0.47463994180000002</v>
      </c>
      <c r="I82">
        <v>30.530190520000001</v>
      </c>
      <c r="J82">
        <v>0.49855659530000002</v>
      </c>
      <c r="K82">
        <v>30.924599099999998</v>
      </c>
      <c r="L82">
        <v>0.51391227269999995</v>
      </c>
      <c r="M82">
        <v>31.17121904</v>
      </c>
      <c r="N82">
        <v>0.53126847340000005</v>
      </c>
      <c r="O82">
        <v>31.325314689999999</v>
      </c>
      <c r="P82">
        <v>0.57940889809999996</v>
      </c>
    </row>
    <row r="83" spans="1:23" x14ac:dyDescent="0.35">
      <c r="A83">
        <v>26.1521811</v>
      </c>
      <c r="B83">
        <v>0.49768352700000001</v>
      </c>
      <c r="C83">
        <v>28.937212809999998</v>
      </c>
      <c r="D83">
        <v>0.45935048610000001</v>
      </c>
      <c r="E83">
        <v>29.699586450000002</v>
      </c>
      <c r="F83">
        <v>0.4563022887</v>
      </c>
      <c r="G83">
        <v>30.370562840000002</v>
      </c>
      <c r="H83">
        <v>0.47947760010000001</v>
      </c>
      <c r="I83">
        <v>30.916435310000001</v>
      </c>
      <c r="J83">
        <v>0.49440448920000002</v>
      </c>
      <c r="K83">
        <v>31.317115319999999</v>
      </c>
      <c r="L83">
        <v>0.51102508700000004</v>
      </c>
      <c r="M83">
        <v>31.565907320000001</v>
      </c>
      <c r="N83">
        <v>0.5360965942</v>
      </c>
      <c r="O83">
        <v>31.720788509999998</v>
      </c>
      <c r="P83">
        <v>0.59531477229999996</v>
      </c>
    </row>
    <row r="84" spans="1:23" x14ac:dyDescent="0.35">
      <c r="A84">
        <v>26.478536439999999</v>
      </c>
      <c r="B84">
        <v>0.49746586440000001</v>
      </c>
      <c r="C84">
        <v>29.29956649</v>
      </c>
      <c r="D84">
        <v>0.46996958700000002</v>
      </c>
      <c r="E84">
        <v>30.07109444</v>
      </c>
      <c r="F84">
        <v>0.45891913740000001</v>
      </c>
      <c r="G84">
        <v>30.75074128</v>
      </c>
      <c r="H84">
        <v>0.48292314689999999</v>
      </c>
      <c r="I84">
        <v>31.30280376</v>
      </c>
      <c r="J84">
        <v>0.49582906069999999</v>
      </c>
      <c r="K84">
        <v>31.709054699999999</v>
      </c>
      <c r="L84">
        <v>0.5081986221</v>
      </c>
      <c r="M84">
        <v>31.960918419999999</v>
      </c>
      <c r="N84">
        <v>0.53633294099999995</v>
      </c>
      <c r="O84">
        <v>32.119574999999998</v>
      </c>
      <c r="P84">
        <v>0.61469370089999997</v>
      </c>
    </row>
    <row r="85" spans="1:23" x14ac:dyDescent="0.35">
      <c r="A85">
        <v>26.80674166</v>
      </c>
      <c r="B85">
        <v>0.495837788</v>
      </c>
      <c r="C85">
        <v>29.661313410000002</v>
      </c>
      <c r="D85">
        <v>0.47945804260000002</v>
      </c>
      <c r="E85">
        <v>30.442430720000001</v>
      </c>
      <c r="F85">
        <v>0.46557869210000002</v>
      </c>
      <c r="G85">
        <v>31.13052115</v>
      </c>
      <c r="H85">
        <v>0.48519085369999998</v>
      </c>
      <c r="I85">
        <v>31.689449509999999</v>
      </c>
      <c r="J85">
        <v>0.49749796699999999</v>
      </c>
      <c r="K85">
        <v>32.101274279999998</v>
      </c>
      <c r="L85">
        <v>0.50687998990000005</v>
      </c>
      <c r="M85">
        <v>32.356174000000003</v>
      </c>
      <c r="N85">
        <v>0.53225876800000005</v>
      </c>
      <c r="O85">
        <v>32.515000200000003</v>
      </c>
      <c r="P85">
        <v>0.61881463219999999</v>
      </c>
    </row>
    <row r="86" spans="1:23" x14ac:dyDescent="0.35">
      <c r="A86">
        <v>27.133912070000001</v>
      </c>
      <c r="B86">
        <v>0.49516482210000001</v>
      </c>
      <c r="C86">
        <v>30.022933760000001</v>
      </c>
      <c r="D86">
        <v>0.48784753349999999</v>
      </c>
      <c r="E86">
        <v>30.814271649999998</v>
      </c>
      <c r="F86">
        <v>0.46955599539999998</v>
      </c>
      <c r="G86">
        <v>31.510919000000001</v>
      </c>
      <c r="H86">
        <v>0.48761211319999997</v>
      </c>
      <c r="I86">
        <v>32.076306950000003</v>
      </c>
      <c r="J86">
        <v>0.49685948889999998</v>
      </c>
      <c r="K86">
        <v>32.490855289999999</v>
      </c>
      <c r="L86">
        <v>0.50449224000000004</v>
      </c>
      <c r="M86">
        <v>32.751014959999999</v>
      </c>
      <c r="N86">
        <v>0.53075991830000002</v>
      </c>
      <c r="O86">
        <v>32.912283899999998</v>
      </c>
      <c r="P86">
        <v>0.62834438199999998</v>
      </c>
    </row>
    <row r="87" spans="1:23" x14ac:dyDescent="0.35">
      <c r="A87">
        <v>27.46073887</v>
      </c>
      <c r="B87">
        <v>0.49434170509999997</v>
      </c>
      <c r="C87">
        <v>30.385266609999999</v>
      </c>
      <c r="D87">
        <v>0.49710251999999999</v>
      </c>
      <c r="E87">
        <v>31.186270149999999</v>
      </c>
      <c r="F87">
        <v>0.47555439350000001</v>
      </c>
      <c r="G87">
        <v>31.890703469999998</v>
      </c>
      <c r="H87">
        <v>0.49414080160000001</v>
      </c>
      <c r="I87">
        <v>32.46281939</v>
      </c>
      <c r="J87">
        <v>0.49881941800000001</v>
      </c>
      <c r="K87">
        <v>32.883040970000003</v>
      </c>
      <c r="L87">
        <v>0.50215409479999995</v>
      </c>
      <c r="M87">
        <v>33.145782959999998</v>
      </c>
      <c r="N87">
        <v>0.52705929520000006</v>
      </c>
      <c r="O87">
        <v>33.308293800000001</v>
      </c>
      <c r="P87">
        <v>0.62613313100000001</v>
      </c>
    </row>
    <row r="88" spans="1:23" x14ac:dyDescent="0.35">
      <c r="A88">
        <v>27.787467070000002</v>
      </c>
      <c r="B88">
        <v>0.49570882869999999</v>
      </c>
      <c r="C88">
        <v>30.746891779999999</v>
      </c>
      <c r="D88">
        <v>0.50654905699999997</v>
      </c>
      <c r="E88">
        <v>31.557179099999999</v>
      </c>
      <c r="F88">
        <v>0.48399997480000001</v>
      </c>
      <c r="G88">
        <v>32.270317249999998</v>
      </c>
      <c r="H88">
        <v>0.49468485140000001</v>
      </c>
      <c r="I88">
        <v>32.849710690000002</v>
      </c>
      <c r="J88">
        <v>0.49704963559999998</v>
      </c>
      <c r="K88">
        <v>33.275517559999997</v>
      </c>
      <c r="L88">
        <v>0.50364121110000004</v>
      </c>
      <c r="M88">
        <v>33.540230970000003</v>
      </c>
      <c r="N88">
        <v>0.52315565419999999</v>
      </c>
      <c r="O88">
        <v>33.704630049999999</v>
      </c>
      <c r="P88">
        <v>0.62128789240000004</v>
      </c>
    </row>
    <row r="89" spans="1:23" x14ac:dyDescent="0.35">
      <c r="A89">
        <v>28.113759259999998</v>
      </c>
      <c r="B89">
        <v>0.49403901560000002</v>
      </c>
      <c r="C89">
        <v>31.10825797</v>
      </c>
      <c r="D89">
        <v>0.51681407899999998</v>
      </c>
      <c r="E89">
        <v>31.928369579999998</v>
      </c>
      <c r="F89">
        <v>0.48697871539999998</v>
      </c>
      <c r="G89">
        <v>32.649659069999998</v>
      </c>
      <c r="H89">
        <v>0.49512295540000001</v>
      </c>
      <c r="I89">
        <v>33.237048719999997</v>
      </c>
      <c r="J89">
        <v>0.50183112200000002</v>
      </c>
      <c r="K89">
        <v>33.667335530000003</v>
      </c>
      <c r="L89">
        <v>0.4995547648</v>
      </c>
      <c r="M89">
        <v>33.935254370000003</v>
      </c>
      <c r="N89">
        <v>0.52431154489999998</v>
      </c>
      <c r="O89">
        <v>34.10041004</v>
      </c>
      <c r="P89">
        <v>0.61422842</v>
      </c>
    </row>
    <row r="90" spans="1:23" x14ac:dyDescent="0.35">
      <c r="A90">
        <v>28.441301190000001</v>
      </c>
      <c r="B90">
        <v>0.49278603360000001</v>
      </c>
      <c r="C90">
        <v>31.470902209999998</v>
      </c>
      <c r="D90">
        <v>0.52326210699999998</v>
      </c>
      <c r="E90">
        <v>32.300062539999999</v>
      </c>
      <c r="F90">
        <v>0.49371331239999999</v>
      </c>
      <c r="G90">
        <v>33.030116130000003</v>
      </c>
      <c r="H90">
        <v>0.49805351739999998</v>
      </c>
      <c r="I90">
        <v>33.623049170000002</v>
      </c>
      <c r="J90">
        <v>0.50038125789999999</v>
      </c>
      <c r="K90">
        <v>34.059472499999998</v>
      </c>
      <c r="L90">
        <v>0.49847380720000001</v>
      </c>
      <c r="M90">
        <v>34.329559930000002</v>
      </c>
      <c r="N90">
        <v>0.52093520120000003</v>
      </c>
      <c r="O90">
        <v>34.497229760000003</v>
      </c>
      <c r="P90">
        <v>0.61321226039999999</v>
      </c>
    </row>
    <row r="91" spans="1:23" x14ac:dyDescent="0.35">
      <c r="A91">
        <v>28.768833220000001</v>
      </c>
      <c r="B91">
        <v>0.49057068650000002</v>
      </c>
      <c r="C91">
        <v>31.833528680000001</v>
      </c>
      <c r="D91">
        <v>0.53308064219999995</v>
      </c>
      <c r="E91">
        <v>32.671974390000003</v>
      </c>
      <c r="F91">
        <v>0.50206426289999995</v>
      </c>
      <c r="G91">
        <v>33.40972885</v>
      </c>
      <c r="H91">
        <v>0.49962952259999999</v>
      </c>
      <c r="I91">
        <v>34.009881669999999</v>
      </c>
      <c r="J91">
        <v>0.50221937849999998</v>
      </c>
      <c r="K91">
        <v>34.450603860000001</v>
      </c>
      <c r="L91">
        <v>0.4976277845</v>
      </c>
      <c r="M91">
        <v>34.72360252</v>
      </c>
      <c r="N91">
        <v>0.52166333470000004</v>
      </c>
      <c r="O91">
        <v>34.895079170000002</v>
      </c>
      <c r="P91">
        <v>0.61453482699999995</v>
      </c>
    </row>
    <row r="92" spans="1:23" x14ac:dyDescent="0.35">
      <c r="A92">
        <v>29.095384209999999</v>
      </c>
      <c r="B92">
        <v>0.49051100600000003</v>
      </c>
      <c r="C92">
        <v>32.195012239999997</v>
      </c>
      <c r="D92">
        <v>0.54048365779999996</v>
      </c>
      <c r="E92">
        <v>33.043480219999999</v>
      </c>
      <c r="F92">
        <v>0.51038827129999997</v>
      </c>
      <c r="G92">
        <v>33.789183559999998</v>
      </c>
      <c r="H92">
        <v>0.50369615270000001</v>
      </c>
      <c r="I92">
        <v>34.397174710000002</v>
      </c>
      <c r="J92">
        <v>0.50350960040000003</v>
      </c>
      <c r="K92">
        <v>34.841404070000003</v>
      </c>
      <c r="L92">
        <v>0.50082347599999999</v>
      </c>
      <c r="M92">
        <v>35.118312230000001</v>
      </c>
      <c r="N92">
        <v>0.52212153350000001</v>
      </c>
      <c r="O92">
        <v>35.291317720000002</v>
      </c>
      <c r="P92">
        <v>0.61256562339999998</v>
      </c>
    </row>
    <row r="93" spans="1:23" x14ac:dyDescent="0.35">
      <c r="A93">
        <v>29.422817970000001</v>
      </c>
      <c r="B93">
        <v>0.49108390800000001</v>
      </c>
      <c r="C93">
        <v>32.556646139999998</v>
      </c>
      <c r="D93">
        <v>0.54908324419999999</v>
      </c>
      <c r="E93">
        <v>33.414706459999998</v>
      </c>
      <c r="F93">
        <v>0.51227250359999998</v>
      </c>
      <c r="G93">
        <v>34.169312230000003</v>
      </c>
      <c r="H93">
        <v>0.50698865510000002</v>
      </c>
      <c r="I93">
        <v>34.784003230000003</v>
      </c>
      <c r="J93">
        <v>0.50674331969999997</v>
      </c>
      <c r="K93">
        <v>35.234888460000001</v>
      </c>
      <c r="L93">
        <v>0.50235686229999998</v>
      </c>
      <c r="M93">
        <v>35.513227579999999</v>
      </c>
      <c r="N93">
        <v>0.52946116939999999</v>
      </c>
      <c r="O93">
        <v>35.687826600000001</v>
      </c>
      <c r="P93">
        <v>0.6106162933</v>
      </c>
    </row>
    <row r="94" spans="1:23" x14ac:dyDescent="0.35">
      <c r="A94">
        <v>29.749128379999998</v>
      </c>
      <c r="B94">
        <v>0.48965732299999998</v>
      </c>
      <c r="C94">
        <v>32.918430229999998</v>
      </c>
      <c r="D94">
        <v>0.56090808329999997</v>
      </c>
      <c r="E94">
        <v>33.786862880000001</v>
      </c>
      <c r="F94">
        <v>0.5195111201</v>
      </c>
      <c r="G94">
        <v>34.548489770000003</v>
      </c>
      <c r="H94">
        <v>0.50788565210000003</v>
      </c>
      <c r="I94">
        <v>35.17050716</v>
      </c>
      <c r="J94">
        <v>0.50601902639999996</v>
      </c>
      <c r="K94">
        <v>35.625788020000002</v>
      </c>
      <c r="L94">
        <v>0.50412040790000001</v>
      </c>
      <c r="M94">
        <v>35.908392329999998</v>
      </c>
      <c r="N94">
        <v>0.53413213410000004</v>
      </c>
      <c r="O94">
        <v>36.082952570000003</v>
      </c>
      <c r="P94">
        <v>0.62389354320000001</v>
      </c>
      <c r="W94" s="1"/>
    </row>
    <row r="95" spans="1:23" x14ac:dyDescent="0.35">
      <c r="A95">
        <v>30.07572901</v>
      </c>
      <c r="B95">
        <v>0.48866956249999999</v>
      </c>
      <c r="C95">
        <v>33.280709520000002</v>
      </c>
      <c r="D95">
        <v>0.5706654605</v>
      </c>
      <c r="E95">
        <v>34.157567380000003</v>
      </c>
      <c r="F95">
        <v>0.52484959419999999</v>
      </c>
      <c r="G95">
        <v>34.927435809999999</v>
      </c>
      <c r="H95">
        <v>0.51134559599999996</v>
      </c>
      <c r="I95">
        <v>35.556671590000001</v>
      </c>
      <c r="J95">
        <v>0.50642645190000002</v>
      </c>
      <c r="K95">
        <v>36.016809270000003</v>
      </c>
      <c r="L95">
        <v>0.50431999890000001</v>
      </c>
      <c r="M95">
        <v>36.303505579999999</v>
      </c>
      <c r="N95">
        <v>0.54269910340000005</v>
      </c>
      <c r="O95">
        <v>36.480246280000003</v>
      </c>
      <c r="P95">
        <v>0.63605972799999999</v>
      </c>
    </row>
    <row r="96" spans="1:23" x14ac:dyDescent="0.35">
      <c r="A96">
        <v>30.403107500000001</v>
      </c>
      <c r="B96">
        <v>0.48965912880000001</v>
      </c>
      <c r="C96">
        <v>33.642580090000003</v>
      </c>
      <c r="D96">
        <v>0.58104253979999998</v>
      </c>
      <c r="E96">
        <v>34.529248010000003</v>
      </c>
      <c r="F96">
        <v>0.53097571740000005</v>
      </c>
      <c r="G96">
        <v>35.307992650000003</v>
      </c>
      <c r="H96">
        <v>0.51435994669999996</v>
      </c>
      <c r="I96">
        <v>35.943027129999997</v>
      </c>
      <c r="J96">
        <v>0.50352389919999996</v>
      </c>
      <c r="K96">
        <v>36.409038359999997</v>
      </c>
      <c r="L96">
        <v>0.50216878850000002</v>
      </c>
      <c r="M96">
        <v>36.700053410000002</v>
      </c>
      <c r="N96">
        <v>0.55268109499999996</v>
      </c>
      <c r="O96">
        <v>36.877003899999998</v>
      </c>
      <c r="P96">
        <v>0.64136647219999998</v>
      </c>
    </row>
    <row r="97" spans="1:16" x14ac:dyDescent="0.35">
      <c r="A97">
        <v>30.730381430000001</v>
      </c>
      <c r="B97">
        <v>0.48989712279999997</v>
      </c>
      <c r="C97">
        <v>34.004516129999999</v>
      </c>
      <c r="D97">
        <v>0.58729412670000003</v>
      </c>
      <c r="E97">
        <v>34.90127047</v>
      </c>
      <c r="F97">
        <v>0.53779274030000002</v>
      </c>
      <c r="G97">
        <v>35.688833969999997</v>
      </c>
      <c r="H97">
        <v>0.51318540189999995</v>
      </c>
      <c r="I97">
        <v>36.330315759999998</v>
      </c>
      <c r="J97">
        <v>0.50459036540000002</v>
      </c>
      <c r="K97">
        <v>36.80057618</v>
      </c>
      <c r="L97">
        <v>0.50014315509999996</v>
      </c>
      <c r="M97">
        <v>37.093439670000002</v>
      </c>
      <c r="N97">
        <v>0.56016259130000001</v>
      </c>
      <c r="O97">
        <v>37.273520480000002</v>
      </c>
      <c r="P97">
        <v>0.63770100399999996</v>
      </c>
    </row>
    <row r="98" spans="1:16" x14ac:dyDescent="0.35">
      <c r="A98">
        <v>31.057736210000002</v>
      </c>
      <c r="B98">
        <v>0.4877867374</v>
      </c>
      <c r="C98">
        <v>34.366545029999997</v>
      </c>
      <c r="D98">
        <v>0.59823290500000004</v>
      </c>
      <c r="E98">
        <v>35.272003089999998</v>
      </c>
      <c r="F98">
        <v>0.54145578360000002</v>
      </c>
      <c r="G98">
        <v>36.06889469</v>
      </c>
      <c r="H98">
        <v>0.51396592500000005</v>
      </c>
      <c r="I98">
        <v>36.71700697</v>
      </c>
      <c r="J98">
        <v>0.50538292640000004</v>
      </c>
      <c r="K98">
        <v>37.192672600000002</v>
      </c>
      <c r="L98">
        <v>0.4996815711</v>
      </c>
      <c r="M98">
        <v>37.487570130000002</v>
      </c>
      <c r="N98">
        <v>0.55777261840000003</v>
      </c>
      <c r="O98">
        <v>37.671222780000001</v>
      </c>
      <c r="P98">
        <v>0.63877792590000004</v>
      </c>
    </row>
    <row r="99" spans="1:16" x14ac:dyDescent="0.35">
      <c r="A99">
        <v>31.384599130000002</v>
      </c>
      <c r="B99">
        <v>0.49009801159999999</v>
      </c>
      <c r="C99">
        <v>34.728983589999999</v>
      </c>
      <c r="D99">
        <v>0.60453916829999998</v>
      </c>
      <c r="E99">
        <v>35.643496149999997</v>
      </c>
      <c r="F99">
        <v>0.54942731769999997</v>
      </c>
      <c r="G99">
        <v>36.448346319999999</v>
      </c>
      <c r="H99">
        <v>0.51544234079999995</v>
      </c>
      <c r="I99">
        <v>37.103581439999999</v>
      </c>
      <c r="J99">
        <v>0.50265063050000003</v>
      </c>
      <c r="K99">
        <v>37.584464930000003</v>
      </c>
      <c r="L99">
        <v>0.49895030239999999</v>
      </c>
      <c r="M99">
        <v>37.881852430000002</v>
      </c>
      <c r="N99">
        <v>0.55611774359999999</v>
      </c>
      <c r="O99">
        <v>38.071212869999997</v>
      </c>
      <c r="P99">
        <v>0.63983310319999998</v>
      </c>
    </row>
    <row r="100" spans="1:16" x14ac:dyDescent="0.35">
      <c r="A100">
        <v>31.711126239999999</v>
      </c>
      <c r="B100">
        <v>0.49102528509999999</v>
      </c>
      <c r="C100">
        <v>35.091776459999998</v>
      </c>
      <c r="D100">
        <v>0.61300510450000001</v>
      </c>
      <c r="E100">
        <v>36.015174639999998</v>
      </c>
      <c r="F100">
        <v>0.55456909269999999</v>
      </c>
      <c r="G100">
        <v>36.827961119999998</v>
      </c>
      <c r="H100">
        <v>0.51596550610000003</v>
      </c>
      <c r="I100">
        <v>37.49046225</v>
      </c>
      <c r="J100">
        <v>0.50187623370000001</v>
      </c>
      <c r="K100">
        <v>37.975578069999997</v>
      </c>
      <c r="L100">
        <v>0.50018097790000005</v>
      </c>
      <c r="M100">
        <v>38.27716933</v>
      </c>
      <c r="N100">
        <v>0.55871344190000005</v>
      </c>
      <c r="O100">
        <v>38.464992219999999</v>
      </c>
      <c r="P100">
        <v>0.63687938899999996</v>
      </c>
    </row>
    <row r="101" spans="1:16" x14ac:dyDescent="0.35">
      <c r="A101">
        <v>32.037747330000002</v>
      </c>
      <c r="B101">
        <v>0.4915891537</v>
      </c>
      <c r="C101">
        <v>35.45364841</v>
      </c>
      <c r="D101">
        <v>0.62274264450000005</v>
      </c>
      <c r="E101">
        <v>36.386230619999999</v>
      </c>
      <c r="F101">
        <v>0.56053534520000003</v>
      </c>
      <c r="G101">
        <v>37.208953690000001</v>
      </c>
      <c r="H101">
        <v>0.5178200704</v>
      </c>
      <c r="I101">
        <v>37.876922010000001</v>
      </c>
      <c r="J101">
        <v>0.50444153790000001</v>
      </c>
      <c r="K101">
        <v>38.366815930000001</v>
      </c>
      <c r="L101">
        <v>0.50117912149999999</v>
      </c>
      <c r="M101">
        <v>38.673221769999998</v>
      </c>
      <c r="N101">
        <v>0.55988510530000002</v>
      </c>
      <c r="O101">
        <v>38.860707339999998</v>
      </c>
      <c r="P101">
        <v>0.63577925790000001</v>
      </c>
    </row>
    <row r="102" spans="1:16" x14ac:dyDescent="0.35">
      <c r="A102">
        <v>32.364882999999999</v>
      </c>
      <c r="B102">
        <v>0.49191903869999998</v>
      </c>
      <c r="C102">
        <v>35.814471349999998</v>
      </c>
      <c r="D102">
        <v>0.63077518070000005</v>
      </c>
      <c r="E102">
        <v>36.757264550000002</v>
      </c>
      <c r="F102">
        <v>0.56549624389999997</v>
      </c>
      <c r="G102">
        <v>37.58804052</v>
      </c>
      <c r="H102">
        <v>0.51771640500000005</v>
      </c>
      <c r="I102">
        <v>38.263710230000001</v>
      </c>
      <c r="J102">
        <v>0.50436565099999997</v>
      </c>
      <c r="K102">
        <v>38.758340959999998</v>
      </c>
      <c r="L102">
        <v>0.49985884289999999</v>
      </c>
      <c r="M102">
        <v>39.06743719</v>
      </c>
      <c r="N102">
        <v>0.55813741009999995</v>
      </c>
      <c r="O102">
        <v>39.257420549999999</v>
      </c>
      <c r="P102">
        <v>0.62486555320000003</v>
      </c>
    </row>
    <row r="103" spans="1:16" x14ac:dyDescent="0.35">
      <c r="A103">
        <v>32.692411409999998</v>
      </c>
      <c r="B103">
        <v>0.49272688780000001</v>
      </c>
      <c r="C103">
        <v>36.176456170000002</v>
      </c>
      <c r="D103">
        <v>0.63846554089999996</v>
      </c>
      <c r="E103">
        <v>37.129533530000003</v>
      </c>
      <c r="F103">
        <v>0.5685224405</v>
      </c>
      <c r="G103">
        <v>37.966893280000001</v>
      </c>
      <c r="H103">
        <v>0.52228898739999996</v>
      </c>
      <c r="I103">
        <v>38.64980663</v>
      </c>
      <c r="J103">
        <v>0.50510348260000004</v>
      </c>
      <c r="K103">
        <v>39.15069991</v>
      </c>
      <c r="L103">
        <v>0.50249234939999998</v>
      </c>
      <c r="M103">
        <v>39.461780439999998</v>
      </c>
      <c r="N103">
        <v>0.55865293179999997</v>
      </c>
      <c r="O103">
        <v>39.654452339999999</v>
      </c>
      <c r="P103">
        <v>0.61629602409999995</v>
      </c>
    </row>
    <row r="104" spans="1:16" x14ac:dyDescent="0.35">
      <c r="A104">
        <v>33.019323139999997</v>
      </c>
      <c r="B104">
        <v>0.49345637619999999</v>
      </c>
      <c r="C104">
        <v>36.538848649999998</v>
      </c>
      <c r="D104">
        <v>0.64505215920000003</v>
      </c>
      <c r="E104">
        <v>37.50057597</v>
      </c>
      <c r="F104">
        <v>0.57624372260000001</v>
      </c>
      <c r="G104">
        <v>38.347615519999998</v>
      </c>
      <c r="H104">
        <v>0.52235858680000002</v>
      </c>
      <c r="I104">
        <v>39.036364929999998</v>
      </c>
      <c r="J104">
        <v>0.50426286819999999</v>
      </c>
      <c r="K104">
        <v>39.543324939999998</v>
      </c>
      <c r="L104">
        <v>0.50234885149999997</v>
      </c>
      <c r="M104">
        <v>39.857667970000001</v>
      </c>
      <c r="N104">
        <v>0.5558233575</v>
      </c>
      <c r="O104">
        <v>40.052116669999997</v>
      </c>
      <c r="P104">
        <v>0.60909128109999999</v>
      </c>
    </row>
    <row r="105" spans="1:16" x14ac:dyDescent="0.35">
      <c r="A105">
        <v>33.346077280000003</v>
      </c>
      <c r="B105">
        <v>0.49091779759999998</v>
      </c>
      <c r="C105">
        <v>36.899168690000003</v>
      </c>
      <c r="D105">
        <v>0.65238246030000002</v>
      </c>
      <c r="E105">
        <v>37.871789339999999</v>
      </c>
      <c r="F105">
        <v>0.57946321020000002</v>
      </c>
      <c r="G105">
        <v>38.728232689999999</v>
      </c>
      <c r="H105">
        <v>0.52141654969999995</v>
      </c>
      <c r="I105">
        <v>39.423218939999998</v>
      </c>
      <c r="J105">
        <v>0.50425038219999996</v>
      </c>
      <c r="K105">
        <v>39.935501790000004</v>
      </c>
      <c r="L105">
        <v>0.5047981346</v>
      </c>
      <c r="M105">
        <v>40.252446020000001</v>
      </c>
      <c r="N105">
        <v>0.55022409090000002</v>
      </c>
      <c r="O105">
        <v>40.448941660000003</v>
      </c>
      <c r="P105">
        <v>0.60096401450000003</v>
      </c>
    </row>
    <row r="106" spans="1:16" x14ac:dyDescent="0.35">
      <c r="A106">
        <v>33.672587919999998</v>
      </c>
      <c r="B106">
        <v>0.4901220094</v>
      </c>
      <c r="C106">
        <v>37.260183490000003</v>
      </c>
      <c r="D106">
        <v>0.66039049520000004</v>
      </c>
      <c r="E106">
        <v>38.24388845</v>
      </c>
      <c r="F106">
        <v>0.58451571199999997</v>
      </c>
      <c r="G106">
        <v>39.108771109999999</v>
      </c>
      <c r="H106">
        <v>0.52146952390000001</v>
      </c>
      <c r="I106">
        <v>39.810052730000002</v>
      </c>
      <c r="J106">
        <v>0.50436546429999995</v>
      </c>
      <c r="K106">
        <v>40.327547750000001</v>
      </c>
      <c r="L106">
        <v>0.5031997641</v>
      </c>
      <c r="M106">
        <v>40.646246529999999</v>
      </c>
      <c r="N106">
        <v>0.54883776750000002</v>
      </c>
      <c r="O106">
        <v>40.844870159999999</v>
      </c>
      <c r="P106">
        <v>0.59186181159999995</v>
      </c>
    </row>
    <row r="107" spans="1:16" x14ac:dyDescent="0.35">
      <c r="A107">
        <v>33.999066310000003</v>
      </c>
      <c r="B107">
        <v>0.49129582579999997</v>
      </c>
      <c r="C107">
        <v>37.622429099999998</v>
      </c>
      <c r="D107">
        <v>0.66533600309999996</v>
      </c>
      <c r="E107">
        <v>38.615885900000002</v>
      </c>
      <c r="F107">
        <v>0.58842593070000004</v>
      </c>
      <c r="G107">
        <v>39.488279040000002</v>
      </c>
      <c r="H107">
        <v>0.52299523189999997</v>
      </c>
      <c r="I107">
        <v>40.196869900000003</v>
      </c>
      <c r="J107">
        <v>0.50438490250000001</v>
      </c>
      <c r="K107">
        <v>40.718702270000001</v>
      </c>
      <c r="L107">
        <v>0.50255933360000005</v>
      </c>
      <c r="M107">
        <v>41.041578770000001</v>
      </c>
      <c r="N107">
        <v>0.54476712400000005</v>
      </c>
      <c r="O107">
        <v>41.241305650000001</v>
      </c>
      <c r="P107">
        <v>0.58241088659999996</v>
      </c>
    </row>
    <row r="108" spans="1:16" x14ac:dyDescent="0.35">
      <c r="A108">
        <v>34.325889340000003</v>
      </c>
      <c r="B108">
        <v>0.49027184210000002</v>
      </c>
      <c r="C108">
        <v>37.98581961</v>
      </c>
      <c r="D108">
        <v>0.67178096200000004</v>
      </c>
      <c r="E108">
        <v>38.986738789999997</v>
      </c>
      <c r="F108">
        <v>0.59556456179999995</v>
      </c>
      <c r="G108">
        <v>39.867114010000002</v>
      </c>
      <c r="H108">
        <v>0.52636468020000005</v>
      </c>
      <c r="I108">
        <v>40.583782480000004</v>
      </c>
      <c r="J108">
        <v>0.502921175</v>
      </c>
      <c r="K108">
        <v>41.109403960000002</v>
      </c>
      <c r="L108">
        <v>0.49926670620000002</v>
      </c>
      <c r="M108">
        <v>41.436676220000003</v>
      </c>
      <c r="N108">
        <v>0.53965749240000005</v>
      </c>
      <c r="O108">
        <v>41.638318730000002</v>
      </c>
      <c r="P108">
        <v>0.57380722110000004</v>
      </c>
    </row>
    <row r="109" spans="1:16" x14ac:dyDescent="0.35">
      <c r="A109">
        <v>34.652430789999997</v>
      </c>
      <c r="B109">
        <v>0.490682442</v>
      </c>
      <c r="C109">
        <v>38.348173240000001</v>
      </c>
      <c r="D109">
        <v>0.67596484810000002</v>
      </c>
      <c r="E109">
        <v>39.35814122</v>
      </c>
      <c r="F109">
        <v>0.59910400350000004</v>
      </c>
      <c r="G109">
        <v>40.247509059999999</v>
      </c>
      <c r="H109">
        <v>0.52731773500000001</v>
      </c>
      <c r="I109">
        <v>40.970750729999999</v>
      </c>
      <c r="J109">
        <v>0.50508282120000003</v>
      </c>
      <c r="K109">
        <v>41.501082439999998</v>
      </c>
      <c r="L109">
        <v>0.50222779549999996</v>
      </c>
      <c r="M109">
        <v>41.8304738</v>
      </c>
      <c r="N109">
        <v>0.53475992260000005</v>
      </c>
      <c r="O109">
        <v>42.035695650000001</v>
      </c>
      <c r="P109">
        <v>0.56484753190000003</v>
      </c>
    </row>
    <row r="110" spans="1:16" x14ac:dyDescent="0.35">
      <c r="A110">
        <v>34.97936112</v>
      </c>
      <c r="B110">
        <v>0.49143877450000001</v>
      </c>
      <c r="C110">
        <v>38.710884749999998</v>
      </c>
      <c r="D110">
        <v>0.68559809959999995</v>
      </c>
      <c r="E110">
        <v>39.730093779999997</v>
      </c>
      <c r="F110">
        <v>0.60353133830000005</v>
      </c>
      <c r="G110">
        <v>40.62729427</v>
      </c>
      <c r="H110">
        <v>0.52991907130000004</v>
      </c>
      <c r="I110">
        <v>41.357904779999998</v>
      </c>
      <c r="J110">
        <v>0.5041326974</v>
      </c>
      <c r="K110">
        <v>41.892948599999997</v>
      </c>
      <c r="L110">
        <v>0.50256046730000004</v>
      </c>
      <c r="M110">
        <v>42.224255309999997</v>
      </c>
      <c r="N110">
        <v>0.53118176260000005</v>
      </c>
      <c r="O110">
        <v>42.431931710000001</v>
      </c>
      <c r="P110">
        <v>0.55604860089999997</v>
      </c>
    </row>
    <row r="111" spans="1:16" x14ac:dyDescent="0.35">
      <c r="A111">
        <v>35.306503130000003</v>
      </c>
      <c r="B111">
        <v>0.4904028399</v>
      </c>
      <c r="C111">
        <v>39.072734070000003</v>
      </c>
      <c r="D111">
        <v>0.69473890429999996</v>
      </c>
      <c r="E111">
        <v>40.101407790000003</v>
      </c>
      <c r="F111">
        <v>0.60804820169999996</v>
      </c>
      <c r="G111">
        <v>41.006189790000001</v>
      </c>
      <c r="H111">
        <v>0.53347903210000003</v>
      </c>
      <c r="I111">
        <v>41.74388115</v>
      </c>
      <c r="J111">
        <v>0.50499529899999995</v>
      </c>
      <c r="K111">
        <v>42.284449690000002</v>
      </c>
      <c r="L111">
        <v>0.50555174349999998</v>
      </c>
      <c r="M111">
        <v>42.61928494</v>
      </c>
      <c r="N111">
        <v>0.5264424553</v>
      </c>
      <c r="O111">
        <v>42.828977950000002</v>
      </c>
      <c r="P111">
        <v>0.54743363980000004</v>
      </c>
    </row>
    <row r="112" spans="1:16" x14ac:dyDescent="0.35">
      <c r="A112">
        <v>35.633756550000001</v>
      </c>
      <c r="B112">
        <v>0.48991316689999997</v>
      </c>
      <c r="C112">
        <v>39.433756199999998</v>
      </c>
      <c r="D112">
        <v>0.70060495</v>
      </c>
      <c r="E112">
        <v>40.472881809999997</v>
      </c>
      <c r="F112">
        <v>0.61374418220000004</v>
      </c>
      <c r="G112">
        <v>41.385590729999997</v>
      </c>
      <c r="H112">
        <v>0.53790967450000005</v>
      </c>
      <c r="I112">
        <v>42.130614360000003</v>
      </c>
      <c r="J112">
        <v>0.50426814389999997</v>
      </c>
      <c r="K112">
        <v>42.675793640000002</v>
      </c>
      <c r="L112">
        <v>0.50417306070000001</v>
      </c>
      <c r="M112">
        <v>43.014339329999999</v>
      </c>
      <c r="N112">
        <v>0.5219012918</v>
      </c>
      <c r="O112">
        <v>43.226360669999998</v>
      </c>
      <c r="P112">
        <v>0.53779495710000003</v>
      </c>
    </row>
    <row r="113" spans="1:16" x14ac:dyDescent="0.35">
      <c r="A113">
        <v>35.961291490000001</v>
      </c>
      <c r="B113">
        <v>0.4904641428</v>
      </c>
      <c r="C113">
        <v>39.79515765</v>
      </c>
      <c r="D113">
        <v>0.70651932699999997</v>
      </c>
      <c r="E113">
        <v>40.843874110000002</v>
      </c>
      <c r="F113">
        <v>0.61643286470000003</v>
      </c>
      <c r="G113">
        <v>41.765501460000003</v>
      </c>
      <c r="H113">
        <v>0.54152835389999998</v>
      </c>
      <c r="I113">
        <v>42.516874080000001</v>
      </c>
      <c r="J113">
        <v>0.50395368279999997</v>
      </c>
      <c r="K113">
        <v>43.06742217</v>
      </c>
      <c r="L113">
        <v>0.50487983079999998</v>
      </c>
      <c r="M113">
        <v>43.409468879999999</v>
      </c>
      <c r="N113">
        <v>0.51682779950000002</v>
      </c>
      <c r="O113">
        <v>43.622382530000003</v>
      </c>
      <c r="P113">
        <v>0.53116711189999999</v>
      </c>
    </row>
    <row r="114" spans="1:16" x14ac:dyDescent="0.35">
      <c r="A114">
        <v>36.288565409999997</v>
      </c>
      <c r="B114">
        <v>0.4904521436</v>
      </c>
      <c r="C114">
        <v>40.157118099999998</v>
      </c>
      <c r="D114">
        <v>0.71345564400000006</v>
      </c>
      <c r="E114">
        <v>41.215386430000002</v>
      </c>
      <c r="F114">
        <v>0.6234711852</v>
      </c>
      <c r="G114">
        <v>42.146061449999998</v>
      </c>
      <c r="H114">
        <v>0.5455516534</v>
      </c>
      <c r="I114">
        <v>42.903576940000001</v>
      </c>
      <c r="J114">
        <v>0.50308582150000003</v>
      </c>
      <c r="K114">
        <v>43.458995870000003</v>
      </c>
      <c r="L114">
        <v>0.50550743080000005</v>
      </c>
      <c r="M114">
        <v>43.803818290000002</v>
      </c>
      <c r="N114">
        <v>0.51114104250000003</v>
      </c>
      <c r="O114">
        <v>44.01847016</v>
      </c>
      <c r="P114">
        <v>0.52279301489999996</v>
      </c>
    </row>
    <row r="115" spans="1:16" x14ac:dyDescent="0.35">
      <c r="A115">
        <v>36.615238259999998</v>
      </c>
      <c r="B115">
        <v>0.49099312719999999</v>
      </c>
      <c r="C115">
        <v>40.519565669999999</v>
      </c>
      <c r="D115">
        <v>0.71984487029999999</v>
      </c>
      <c r="E115">
        <v>41.58691924</v>
      </c>
      <c r="F115">
        <v>0.62828017130000002</v>
      </c>
      <c r="G115">
        <v>42.527150570000003</v>
      </c>
      <c r="H115">
        <v>0.54695427860000001</v>
      </c>
      <c r="I115">
        <v>43.291835859999999</v>
      </c>
      <c r="J115">
        <v>0.50409389810000005</v>
      </c>
      <c r="K115">
        <v>43.850061480000001</v>
      </c>
      <c r="L115">
        <v>0.50560224119999997</v>
      </c>
      <c r="M115">
        <v>44.1984317</v>
      </c>
      <c r="N115">
        <v>0.50586115040000001</v>
      </c>
      <c r="O115">
        <v>44.414732579999999</v>
      </c>
      <c r="P115">
        <v>0.51623192029999998</v>
      </c>
    </row>
    <row r="116" spans="1:16" x14ac:dyDescent="0.35">
      <c r="A116">
        <v>36.942243660000003</v>
      </c>
      <c r="B116">
        <v>0.49139380529999999</v>
      </c>
      <c r="C116">
        <v>40.882300110000003</v>
      </c>
      <c r="D116">
        <v>0.72754223169999999</v>
      </c>
      <c r="E116">
        <v>41.957273309999998</v>
      </c>
      <c r="F116">
        <v>0.63335723690000001</v>
      </c>
      <c r="G116">
        <v>42.907342980000003</v>
      </c>
      <c r="H116">
        <v>0.54903404109999998</v>
      </c>
      <c r="I116">
        <v>43.678763750000002</v>
      </c>
      <c r="J116">
        <v>0.5067622222</v>
      </c>
      <c r="K116">
        <v>44.242724449999997</v>
      </c>
      <c r="L116">
        <v>0.50540593769999997</v>
      </c>
      <c r="M116">
        <v>44.593307809999999</v>
      </c>
      <c r="N116">
        <v>0.50026191949999999</v>
      </c>
      <c r="O116">
        <v>44.810975769999999</v>
      </c>
      <c r="P116">
        <v>0.50397344690000001</v>
      </c>
    </row>
    <row r="117" spans="1:16" x14ac:dyDescent="0.35">
      <c r="A117">
        <v>37.269273130000002</v>
      </c>
      <c r="B117">
        <v>0.48985668370000002</v>
      </c>
      <c r="C117">
        <v>41.243894910000002</v>
      </c>
      <c r="D117">
        <v>0.73209791440000005</v>
      </c>
      <c r="E117">
        <v>42.328541420000001</v>
      </c>
      <c r="F117">
        <v>0.63936512999999995</v>
      </c>
      <c r="G117">
        <v>43.287181029999999</v>
      </c>
      <c r="H117">
        <v>0.55196964130000004</v>
      </c>
      <c r="I117">
        <v>44.064158579999997</v>
      </c>
      <c r="J117">
        <v>0.50748563430000004</v>
      </c>
      <c r="K117">
        <v>44.634095770000002</v>
      </c>
      <c r="L117">
        <v>0.50656213959999996</v>
      </c>
      <c r="M117">
        <v>44.988276900000002</v>
      </c>
      <c r="N117">
        <v>0.49356845770000002</v>
      </c>
      <c r="O117">
        <v>45.208170410000001</v>
      </c>
      <c r="P117">
        <v>0.49534002579999997</v>
      </c>
    </row>
    <row r="118" spans="1:16" x14ac:dyDescent="0.35">
      <c r="A118">
        <v>37.595646510000002</v>
      </c>
      <c r="B118">
        <v>0.4896060981</v>
      </c>
      <c r="C118">
        <v>41.605542620000001</v>
      </c>
      <c r="D118">
        <v>0.73973988099999999</v>
      </c>
      <c r="E118">
        <v>42.700191750000002</v>
      </c>
      <c r="F118">
        <v>0.63996752759999997</v>
      </c>
      <c r="G118">
        <v>43.665701380000002</v>
      </c>
      <c r="H118">
        <v>0.55535386360000005</v>
      </c>
      <c r="I118">
        <v>44.4503962</v>
      </c>
      <c r="J118">
        <v>0.50827050679999997</v>
      </c>
      <c r="K118">
        <v>45.025039149999998</v>
      </c>
      <c r="L118">
        <v>0.50616699450000002</v>
      </c>
      <c r="M118">
        <v>45.383949200000004</v>
      </c>
      <c r="N118">
        <v>0.48586183230000002</v>
      </c>
      <c r="O118">
        <v>45.604846709999997</v>
      </c>
      <c r="P118">
        <v>0.48869182329999999</v>
      </c>
    </row>
    <row r="119" spans="1:16" x14ac:dyDescent="0.35">
      <c r="A119">
        <v>37.92295137</v>
      </c>
      <c r="B119">
        <v>0.489541275</v>
      </c>
      <c r="C119">
        <v>41.967475440000001</v>
      </c>
      <c r="D119">
        <v>0.74351419809999997</v>
      </c>
      <c r="E119">
        <v>43.072650179999997</v>
      </c>
      <c r="F119">
        <v>0.64672496960000003</v>
      </c>
      <c r="G119">
        <v>44.044651000000002</v>
      </c>
      <c r="H119">
        <v>0.55805715099999997</v>
      </c>
      <c r="I119">
        <v>44.837270320000002</v>
      </c>
      <c r="J119">
        <v>0.51098193319999996</v>
      </c>
      <c r="K119">
        <v>45.41781435</v>
      </c>
      <c r="L119">
        <v>0.50675793130000002</v>
      </c>
      <c r="M119">
        <v>45.778304400000003</v>
      </c>
      <c r="N119">
        <v>0.4804113411</v>
      </c>
      <c r="O119">
        <v>46.001275190000001</v>
      </c>
      <c r="P119">
        <v>0.48190033980000002</v>
      </c>
    </row>
    <row r="120" spans="1:16" x14ac:dyDescent="0.35">
      <c r="A120">
        <v>38.250241709999997</v>
      </c>
      <c r="B120">
        <v>0.48894698640000001</v>
      </c>
      <c r="C120">
        <v>42.329629740000001</v>
      </c>
      <c r="D120">
        <v>0.7512186729</v>
      </c>
      <c r="E120">
        <v>43.444453090000003</v>
      </c>
      <c r="F120">
        <v>0.65282497480000001</v>
      </c>
      <c r="G120">
        <v>44.425335680000003</v>
      </c>
      <c r="H120">
        <v>0.55959645680000003</v>
      </c>
      <c r="I120">
        <v>45.22377007</v>
      </c>
      <c r="J120">
        <v>0.50847553209999996</v>
      </c>
      <c r="K120">
        <v>45.810444939999996</v>
      </c>
      <c r="L120">
        <v>0.5089079648</v>
      </c>
      <c r="M120">
        <v>46.172947069999999</v>
      </c>
      <c r="N120">
        <v>0.47690955959999998</v>
      </c>
      <c r="O120">
        <v>46.398011480000001</v>
      </c>
      <c r="P120">
        <v>0.4690980132</v>
      </c>
    </row>
    <row r="121" spans="1:16" x14ac:dyDescent="0.35">
      <c r="A121">
        <v>38.577239400000003</v>
      </c>
      <c r="B121">
        <v>0.49082086580000001</v>
      </c>
      <c r="C121">
        <v>42.691385420000003</v>
      </c>
      <c r="D121">
        <v>0.75626590090000001</v>
      </c>
      <c r="E121">
        <v>43.816152670000001</v>
      </c>
      <c r="F121">
        <v>0.65748745870000003</v>
      </c>
      <c r="G121">
        <v>44.805066789999998</v>
      </c>
      <c r="H121">
        <v>0.56368032889999997</v>
      </c>
      <c r="I121">
        <v>45.610071300000001</v>
      </c>
      <c r="J121">
        <v>0.51134350799999995</v>
      </c>
      <c r="K121">
        <v>46.202505010000003</v>
      </c>
      <c r="L121">
        <v>0.50782260879999996</v>
      </c>
      <c r="M121">
        <v>46.568213810000003</v>
      </c>
      <c r="N121">
        <v>0.47169545550000003</v>
      </c>
      <c r="O121">
        <v>46.794470820000001</v>
      </c>
      <c r="P121">
        <v>0.45997720720000002</v>
      </c>
    </row>
    <row r="122" spans="1:16" x14ac:dyDescent="0.35">
      <c r="A122">
        <v>38.903860289999997</v>
      </c>
      <c r="B122">
        <v>0.4904365443</v>
      </c>
      <c r="C122">
        <v>43.053617539999998</v>
      </c>
      <c r="D122">
        <v>0.76509206129999996</v>
      </c>
      <c r="E122">
        <v>44.188040780000001</v>
      </c>
      <c r="F122">
        <v>0.66322309030000004</v>
      </c>
      <c r="G122">
        <v>45.184906060000003</v>
      </c>
      <c r="H122">
        <v>0.56765067089999999</v>
      </c>
      <c r="I122">
        <v>45.996646550000001</v>
      </c>
      <c r="J122">
        <v>0.51307623960000004</v>
      </c>
      <c r="K122">
        <v>46.593628389999999</v>
      </c>
      <c r="L122">
        <v>0.50656952899999996</v>
      </c>
      <c r="M122">
        <v>46.962989810000003</v>
      </c>
      <c r="N122">
        <v>0.46819583059999997</v>
      </c>
      <c r="O122">
        <v>47.192034270000001</v>
      </c>
      <c r="P122">
        <v>0.4518917684</v>
      </c>
    </row>
    <row r="123" spans="1:16" x14ac:dyDescent="0.35">
      <c r="A123">
        <v>39.230231629999999</v>
      </c>
      <c r="B123">
        <v>0.48985677840000003</v>
      </c>
      <c r="C123">
        <v>43.41559316</v>
      </c>
      <c r="D123">
        <v>0.76952984769999999</v>
      </c>
      <c r="E123">
        <v>44.55905096</v>
      </c>
      <c r="F123">
        <v>0.6675566289</v>
      </c>
      <c r="G123">
        <v>45.56517461</v>
      </c>
      <c r="H123">
        <v>0.57107185439999997</v>
      </c>
      <c r="I123">
        <v>46.382864349999998</v>
      </c>
      <c r="J123">
        <v>0.51529133100000002</v>
      </c>
      <c r="K123">
        <v>46.984845159999999</v>
      </c>
      <c r="L123">
        <v>0.50626122230000004</v>
      </c>
      <c r="M123">
        <v>47.357838690000001</v>
      </c>
      <c r="N123">
        <v>0.4628805325</v>
      </c>
      <c r="O123">
        <v>47.588469060000001</v>
      </c>
      <c r="P123">
        <v>0.44136274199999997</v>
      </c>
    </row>
    <row r="124" spans="1:16" x14ac:dyDescent="0.35">
      <c r="A124">
        <v>39.557536030000001</v>
      </c>
      <c r="B124">
        <v>0.48887497219999998</v>
      </c>
      <c r="C124">
        <v>43.777096899999997</v>
      </c>
      <c r="D124">
        <v>0.77710991190000001</v>
      </c>
      <c r="E124">
        <v>44.930836429999999</v>
      </c>
      <c r="F124">
        <v>0.67283562320000001</v>
      </c>
      <c r="G124">
        <v>45.944374250000003</v>
      </c>
      <c r="H124">
        <v>0.57550557219999998</v>
      </c>
      <c r="I124">
        <v>46.770562920000003</v>
      </c>
      <c r="J124">
        <v>0.51741471269999995</v>
      </c>
      <c r="K124">
        <v>47.375951049999998</v>
      </c>
      <c r="L124">
        <v>0.50680981069999997</v>
      </c>
      <c r="M124">
        <v>47.75273679</v>
      </c>
      <c r="N124">
        <v>0.46066459650000002</v>
      </c>
      <c r="O124">
        <v>47.985501480000003</v>
      </c>
      <c r="P124">
        <v>0.43220852059999998</v>
      </c>
    </row>
    <row r="125" spans="1:16" x14ac:dyDescent="0.35">
      <c r="A125">
        <v>39.885182739999998</v>
      </c>
      <c r="B125">
        <v>0.4887817384</v>
      </c>
      <c r="C125">
        <v>44.13886651</v>
      </c>
      <c r="D125">
        <v>0.78048294380000005</v>
      </c>
      <c r="E125">
        <v>45.302111519999997</v>
      </c>
      <c r="F125">
        <v>0.67869218939999998</v>
      </c>
      <c r="G125">
        <v>46.324582300000003</v>
      </c>
      <c r="H125">
        <v>0.5776908811</v>
      </c>
      <c r="I125">
        <v>47.157647660000002</v>
      </c>
      <c r="J125">
        <v>0.51937270369999999</v>
      </c>
      <c r="K125">
        <v>47.768094660000003</v>
      </c>
      <c r="L125">
        <v>0.50787314210000001</v>
      </c>
      <c r="M125">
        <v>48.148148859999999</v>
      </c>
      <c r="N125">
        <v>0.4568794384</v>
      </c>
      <c r="O125">
        <v>48.38272216</v>
      </c>
      <c r="P125">
        <v>0.42518280349999998</v>
      </c>
    </row>
    <row r="126" spans="1:16" x14ac:dyDescent="0.35">
      <c r="A126">
        <v>40.212112789999999</v>
      </c>
      <c r="B126">
        <v>0.48845917900000002</v>
      </c>
      <c r="C126">
        <v>44.500795259999997</v>
      </c>
      <c r="D126">
        <v>0.78496914569999998</v>
      </c>
      <c r="E126">
        <v>45.673554549999999</v>
      </c>
      <c r="F126">
        <v>0.6808666565</v>
      </c>
      <c r="G126">
        <v>46.705249199999997</v>
      </c>
      <c r="H126">
        <v>0.58073638660000004</v>
      </c>
      <c r="I126">
        <v>47.543850190000001</v>
      </c>
      <c r="J126">
        <v>0.52227634010000001</v>
      </c>
      <c r="K126">
        <v>48.159453710000001</v>
      </c>
      <c r="L126">
        <v>0.50918824419999997</v>
      </c>
      <c r="M126">
        <v>48.543371659999998</v>
      </c>
      <c r="N126">
        <v>0.44986464659999997</v>
      </c>
      <c r="O126">
        <v>48.778914960000002</v>
      </c>
      <c r="P126">
        <v>0.41620670030000001</v>
      </c>
    </row>
    <row r="127" spans="1:16" x14ac:dyDescent="0.35">
      <c r="A127">
        <v>40.538623049999998</v>
      </c>
      <c r="B127">
        <v>0.4878656905</v>
      </c>
      <c r="C127">
        <v>44.863015609999998</v>
      </c>
      <c r="D127">
        <v>0.79022535270000005</v>
      </c>
      <c r="E127">
        <v>46.045485409999998</v>
      </c>
      <c r="F127">
        <v>0.68631623829999999</v>
      </c>
      <c r="G127">
        <v>47.085138440000001</v>
      </c>
      <c r="H127">
        <v>0.58492245480000005</v>
      </c>
      <c r="I127">
        <v>47.930695489999998</v>
      </c>
      <c r="J127">
        <v>0.5257248886</v>
      </c>
      <c r="K127">
        <v>48.551075509999997</v>
      </c>
      <c r="L127">
        <v>0.50886976969999997</v>
      </c>
      <c r="M127">
        <v>48.93757171</v>
      </c>
      <c r="N127">
        <v>0.44816860339999998</v>
      </c>
      <c r="O127">
        <v>49.175988519999997</v>
      </c>
      <c r="P127">
        <v>0.40698630600000002</v>
      </c>
    </row>
    <row r="128" spans="1:16" x14ac:dyDescent="0.35">
      <c r="A128">
        <v>40.865154529999998</v>
      </c>
      <c r="B128">
        <v>0.48771600900000001</v>
      </c>
      <c r="C128">
        <v>45.225387130000001</v>
      </c>
      <c r="D128">
        <v>0.79546140710000002</v>
      </c>
      <c r="E128">
        <v>46.416463389999997</v>
      </c>
      <c r="F128">
        <v>0.69136049470000005</v>
      </c>
      <c r="G128">
        <v>47.464305449999998</v>
      </c>
      <c r="H128">
        <v>0.58907952740000002</v>
      </c>
      <c r="I128">
        <v>48.317392550000001</v>
      </c>
      <c r="J128">
        <v>0.52576052009999996</v>
      </c>
      <c r="K128">
        <v>48.943374110000001</v>
      </c>
      <c r="L128">
        <v>0.51022795840000001</v>
      </c>
      <c r="M128">
        <v>49.333323800000002</v>
      </c>
      <c r="N128">
        <v>0.44338037340000003</v>
      </c>
      <c r="O128">
        <v>49.573165160000002</v>
      </c>
      <c r="P128">
        <v>0.40032153510000001</v>
      </c>
    </row>
    <row r="129" spans="1:16" x14ac:dyDescent="0.35">
      <c r="A129">
        <v>41.192224779999997</v>
      </c>
      <c r="B129">
        <v>0.48630551770000002</v>
      </c>
      <c r="C129">
        <v>45.588093389999997</v>
      </c>
      <c r="D129">
        <v>0.8033277137</v>
      </c>
      <c r="E129">
        <v>46.78801438</v>
      </c>
      <c r="F129">
        <v>0.69521654180000003</v>
      </c>
      <c r="G129">
        <v>47.8441428</v>
      </c>
      <c r="H129">
        <v>0.59171033309999999</v>
      </c>
      <c r="I129">
        <v>48.704343850000001</v>
      </c>
      <c r="J129">
        <v>0.53017353840000003</v>
      </c>
      <c r="K129">
        <v>49.335046480000003</v>
      </c>
      <c r="L129">
        <v>0.50709433550000005</v>
      </c>
      <c r="M129">
        <v>49.726691559999999</v>
      </c>
      <c r="N129">
        <v>0.43534156480000002</v>
      </c>
      <c r="O129">
        <v>49.969803589999998</v>
      </c>
      <c r="P129">
        <v>0.39115750399999999</v>
      </c>
    </row>
    <row r="130" spans="1:16" x14ac:dyDescent="0.35">
      <c r="A130">
        <v>41.519663729999998</v>
      </c>
      <c r="B130">
        <v>0.4879634357</v>
      </c>
      <c r="C130">
        <v>45.949893099999997</v>
      </c>
      <c r="D130">
        <v>0.80635766659999997</v>
      </c>
      <c r="E130">
        <v>47.160285340000001</v>
      </c>
      <c r="F130">
        <v>0.69888259890000004</v>
      </c>
      <c r="G130">
        <v>48.22448404</v>
      </c>
      <c r="H130">
        <v>0.59636693799999996</v>
      </c>
      <c r="I130">
        <v>49.091205440000003</v>
      </c>
      <c r="J130">
        <v>0.53200049569999996</v>
      </c>
      <c r="K130">
        <v>49.726249979999999</v>
      </c>
      <c r="L130">
        <v>0.50584554280000005</v>
      </c>
      <c r="M130">
        <v>50.121330999999998</v>
      </c>
      <c r="N130">
        <v>0.43114385649999998</v>
      </c>
      <c r="O130">
        <v>50.365752690000001</v>
      </c>
      <c r="P130">
        <v>0.3808454953</v>
      </c>
    </row>
    <row r="131" spans="1:16" x14ac:dyDescent="0.35">
      <c r="A131">
        <v>41.846481760000003</v>
      </c>
      <c r="B131">
        <v>0.48515315520000002</v>
      </c>
      <c r="C131">
        <v>46.311213019999997</v>
      </c>
      <c r="D131">
        <v>0.81328128359999996</v>
      </c>
      <c r="E131">
        <v>47.531565550000003</v>
      </c>
      <c r="F131">
        <v>0.70707427359999997</v>
      </c>
      <c r="G131">
        <v>48.603615220000002</v>
      </c>
      <c r="H131">
        <v>0.59851816319999995</v>
      </c>
      <c r="I131">
        <v>49.477478910000002</v>
      </c>
      <c r="J131">
        <v>0.53610706730000002</v>
      </c>
      <c r="K131">
        <v>50.118118449999997</v>
      </c>
      <c r="L131">
        <v>0.50136405090000002</v>
      </c>
      <c r="M131">
        <v>50.517220119999998</v>
      </c>
      <c r="N131">
        <v>0.42471474650000002</v>
      </c>
      <c r="O131">
        <v>50.762106930000002</v>
      </c>
      <c r="P131">
        <v>0.37321140209999998</v>
      </c>
    </row>
    <row r="132" spans="1:16" x14ac:dyDescent="0.35">
      <c r="A132">
        <v>42.173093950000002</v>
      </c>
      <c r="B132">
        <v>0.48539951310000001</v>
      </c>
      <c r="C132">
        <v>46.673011670000001</v>
      </c>
      <c r="D132">
        <v>0.81693924269999996</v>
      </c>
      <c r="E132">
        <v>47.902629740000002</v>
      </c>
      <c r="F132">
        <v>0.71371082180000001</v>
      </c>
      <c r="G132">
        <v>48.983693580000001</v>
      </c>
      <c r="H132">
        <v>0.6029570527</v>
      </c>
      <c r="I132">
        <v>49.863994689999998</v>
      </c>
      <c r="J132">
        <v>0.53893020280000004</v>
      </c>
      <c r="K132">
        <v>50.510014740000003</v>
      </c>
      <c r="L132">
        <v>0.50188755169999999</v>
      </c>
      <c r="M132">
        <v>50.910548050000003</v>
      </c>
      <c r="N132">
        <v>0.42160190920000001</v>
      </c>
      <c r="O132">
        <v>51.15957865</v>
      </c>
      <c r="P132">
        <v>0.36569808799999998</v>
      </c>
    </row>
    <row r="133" spans="1:16" x14ac:dyDescent="0.35">
      <c r="A133">
        <v>42.501013399999998</v>
      </c>
      <c r="B133">
        <v>0.48319002230000002</v>
      </c>
      <c r="C133">
        <v>47.03470231</v>
      </c>
      <c r="D133">
        <v>0.8232738704</v>
      </c>
      <c r="E133">
        <v>48.274389489999997</v>
      </c>
      <c r="F133">
        <v>0.71716648360000002</v>
      </c>
      <c r="G133">
        <v>49.363882920000002</v>
      </c>
      <c r="H133">
        <v>0.60682828499999997</v>
      </c>
      <c r="I133">
        <v>50.251237340000003</v>
      </c>
      <c r="J133">
        <v>0.54144472769999996</v>
      </c>
      <c r="K133">
        <v>50.90080356</v>
      </c>
      <c r="L133">
        <v>0.4982202838</v>
      </c>
      <c r="M133">
        <v>51.305664489999998</v>
      </c>
      <c r="N133">
        <v>0.4174310443</v>
      </c>
      <c r="O133">
        <v>51.557073029999998</v>
      </c>
      <c r="P133">
        <v>0.35462779459999999</v>
      </c>
    </row>
    <row r="134" spans="1:16" x14ac:dyDescent="0.35">
      <c r="A134">
        <v>42.82826</v>
      </c>
      <c r="B134">
        <v>0.4822796204</v>
      </c>
      <c r="C134">
        <v>47.39730617</v>
      </c>
      <c r="D134">
        <v>0.82776400790000004</v>
      </c>
      <c r="E134">
        <v>48.645994659999999</v>
      </c>
      <c r="F134">
        <v>0.7211793729</v>
      </c>
      <c r="G134">
        <v>49.743398370000001</v>
      </c>
      <c r="H134">
        <v>0.60767437280000003</v>
      </c>
      <c r="I134">
        <v>50.638360310000003</v>
      </c>
      <c r="J134">
        <v>0.54695737779999998</v>
      </c>
      <c r="K134">
        <v>51.292698889999997</v>
      </c>
      <c r="L134">
        <v>0.49617713969999999</v>
      </c>
      <c r="M134">
        <v>51.70146467</v>
      </c>
      <c r="N134">
        <v>0.4134438231</v>
      </c>
      <c r="O134">
        <v>51.953722310000003</v>
      </c>
      <c r="P134">
        <v>0.34684805480000003</v>
      </c>
    </row>
    <row r="135" spans="1:16" x14ac:dyDescent="0.35">
      <c r="A135">
        <v>43.154747700000001</v>
      </c>
      <c r="B135">
        <v>0.4830934261</v>
      </c>
      <c r="C135">
        <v>47.758834190000002</v>
      </c>
      <c r="D135">
        <v>0.83026980220000002</v>
      </c>
      <c r="E135">
        <v>49.01758684</v>
      </c>
      <c r="F135">
        <v>0.72766973290000003</v>
      </c>
      <c r="G135">
        <v>50.122361669999997</v>
      </c>
      <c r="H135">
        <v>0.61288371279999998</v>
      </c>
      <c r="I135">
        <v>51.024847549999997</v>
      </c>
      <c r="J135">
        <v>0.54837006769999996</v>
      </c>
      <c r="K135">
        <v>51.684312679999998</v>
      </c>
      <c r="L135">
        <v>0.49437218710000003</v>
      </c>
      <c r="M135">
        <v>52.096087359999999</v>
      </c>
      <c r="N135">
        <v>0.40966696600000002</v>
      </c>
      <c r="O135">
        <v>52.350178149999998</v>
      </c>
      <c r="P135">
        <v>0.34074023019999999</v>
      </c>
    </row>
    <row r="136" spans="1:16" x14ac:dyDescent="0.35">
      <c r="A136">
        <v>43.481308740000003</v>
      </c>
      <c r="B136">
        <v>0.48106425229999999</v>
      </c>
      <c r="C136">
        <v>48.12082942</v>
      </c>
      <c r="D136">
        <v>0.83353090549999997</v>
      </c>
      <c r="E136">
        <v>49.387934289999997</v>
      </c>
      <c r="F136">
        <v>0.7307681318</v>
      </c>
      <c r="G136">
        <v>50.50299622</v>
      </c>
      <c r="H136">
        <v>0.61554155919999998</v>
      </c>
      <c r="I136">
        <v>51.411478330000001</v>
      </c>
      <c r="J136">
        <v>0.5509366778</v>
      </c>
      <c r="K136">
        <v>52.076714930000001</v>
      </c>
      <c r="L136">
        <v>0.48995749570000002</v>
      </c>
      <c r="M136">
        <v>52.490738710000002</v>
      </c>
      <c r="N136">
        <v>0.40486071969999998</v>
      </c>
      <c r="O136">
        <v>52.74733543</v>
      </c>
      <c r="P136">
        <v>0.3322061832</v>
      </c>
    </row>
    <row r="137" spans="1:16" x14ac:dyDescent="0.35">
      <c r="A137">
        <v>43.80798583</v>
      </c>
      <c r="B137">
        <v>0.48082206490000001</v>
      </c>
      <c r="C137">
        <v>48.483423809999998</v>
      </c>
      <c r="D137">
        <v>0.83943052250000005</v>
      </c>
      <c r="E137">
        <v>49.760046430000003</v>
      </c>
      <c r="F137">
        <v>0.73389631</v>
      </c>
      <c r="G137">
        <v>50.883296960000003</v>
      </c>
      <c r="H137">
        <v>0.62144002149999999</v>
      </c>
      <c r="I137">
        <v>51.797902890000003</v>
      </c>
      <c r="J137">
        <v>0.55336633040000005</v>
      </c>
      <c r="K137">
        <v>52.468927530000002</v>
      </c>
      <c r="L137">
        <v>0.48691795259999998</v>
      </c>
      <c r="M137">
        <v>52.885689130000003</v>
      </c>
      <c r="N137">
        <v>0.3989690152</v>
      </c>
      <c r="O137">
        <v>53.144084980000002</v>
      </c>
      <c r="P137">
        <v>0.32487044510000002</v>
      </c>
    </row>
    <row r="138" spans="1:16" x14ac:dyDescent="0.35">
      <c r="A138">
        <v>44.134993940000001</v>
      </c>
      <c r="B138">
        <v>0.4800727648</v>
      </c>
      <c r="C138">
        <v>48.845418209999998</v>
      </c>
      <c r="D138">
        <v>0.84168647480000003</v>
      </c>
      <c r="E138">
        <v>50.131815039999999</v>
      </c>
      <c r="F138">
        <v>0.73745365419999998</v>
      </c>
      <c r="G138">
        <v>51.262970899999999</v>
      </c>
      <c r="H138">
        <v>0.62531166459999998</v>
      </c>
      <c r="I138">
        <v>52.184886159999998</v>
      </c>
      <c r="J138">
        <v>0.55893196229999997</v>
      </c>
      <c r="K138">
        <v>52.860095800000003</v>
      </c>
      <c r="L138">
        <v>0.48543461780000002</v>
      </c>
      <c r="M138">
        <v>53.280540520000002</v>
      </c>
      <c r="N138">
        <v>0.3951197374</v>
      </c>
      <c r="O138">
        <v>53.540622419999998</v>
      </c>
      <c r="P138">
        <v>0.31852177840000001</v>
      </c>
    </row>
    <row r="139" spans="1:16" x14ac:dyDescent="0.35">
      <c r="A139">
        <v>44.462139620000002</v>
      </c>
      <c r="B139">
        <v>0.47813620470000001</v>
      </c>
      <c r="C139">
        <v>49.207409030000001</v>
      </c>
      <c r="D139">
        <v>0.84771639580000002</v>
      </c>
      <c r="E139">
        <v>50.502754490000001</v>
      </c>
      <c r="F139">
        <v>0.7413965844</v>
      </c>
      <c r="G139">
        <v>51.642631880000003</v>
      </c>
      <c r="H139">
        <v>0.62862553480000005</v>
      </c>
      <c r="I139">
        <v>52.571737030000001</v>
      </c>
      <c r="J139">
        <v>0.56325541310000005</v>
      </c>
      <c r="K139">
        <v>53.250926939999999</v>
      </c>
      <c r="L139">
        <v>0.48265146869999997</v>
      </c>
      <c r="M139">
        <v>53.675728489999997</v>
      </c>
      <c r="N139">
        <v>0.38914416349999997</v>
      </c>
      <c r="O139">
        <v>53.937031419999997</v>
      </c>
      <c r="P139">
        <v>0.31005491130000001</v>
      </c>
    </row>
    <row r="140" spans="1:16" x14ac:dyDescent="0.35">
      <c r="A140">
        <v>44.788726990000001</v>
      </c>
      <c r="B140">
        <v>0.47524126249999998</v>
      </c>
      <c r="C140">
        <v>49.569087629999999</v>
      </c>
      <c r="D140">
        <v>0.85142332659999997</v>
      </c>
      <c r="E140">
        <v>50.874213699999999</v>
      </c>
      <c r="F140">
        <v>0.74468568400000001</v>
      </c>
      <c r="G140">
        <v>52.02259462</v>
      </c>
      <c r="H140">
        <v>0.63468163300000002</v>
      </c>
      <c r="I140">
        <v>52.957843599999997</v>
      </c>
      <c r="J140">
        <v>0.56603267499999999</v>
      </c>
      <c r="K140">
        <v>53.642628049999999</v>
      </c>
      <c r="L140">
        <v>0.48176237240000003</v>
      </c>
      <c r="M140">
        <v>54.07020859</v>
      </c>
      <c r="N140">
        <v>0.38761313829999999</v>
      </c>
      <c r="O140">
        <v>54.333794439999998</v>
      </c>
      <c r="P140">
        <v>0.30247711459999999</v>
      </c>
    </row>
    <row r="141" spans="1:16" x14ac:dyDescent="0.35">
      <c r="A141">
        <v>45.115954160000001</v>
      </c>
      <c r="B141">
        <v>0.47466551270000001</v>
      </c>
      <c r="C141">
        <v>49.930619890000003</v>
      </c>
      <c r="D141">
        <v>0.85629737340000001</v>
      </c>
      <c r="E141">
        <v>51.246059189999997</v>
      </c>
      <c r="F141">
        <v>0.74927497470000004</v>
      </c>
      <c r="G141">
        <v>52.402774999999998</v>
      </c>
      <c r="H141">
        <v>0.63844465770000003</v>
      </c>
      <c r="I141">
        <v>53.344669740000001</v>
      </c>
      <c r="J141">
        <v>0.56712608019999999</v>
      </c>
      <c r="K141">
        <v>54.034996980000003</v>
      </c>
      <c r="L141">
        <v>0.47795289870000002</v>
      </c>
      <c r="M141">
        <v>54.464381410000001</v>
      </c>
      <c r="N141">
        <v>0.38084410400000002</v>
      </c>
      <c r="O141">
        <v>54.730402390000002</v>
      </c>
      <c r="P141">
        <v>0.29882064190000002</v>
      </c>
    </row>
    <row r="142" spans="1:16" x14ac:dyDescent="0.35">
      <c r="A142">
        <v>45.44304245</v>
      </c>
      <c r="B142">
        <v>0.47447053820000001</v>
      </c>
      <c r="C142">
        <v>50.292803040000003</v>
      </c>
      <c r="D142">
        <v>0.85751237840000005</v>
      </c>
      <c r="E142">
        <v>51.617852229999997</v>
      </c>
      <c r="F142">
        <v>0.75279423769999998</v>
      </c>
      <c r="G142">
        <v>52.782647160000003</v>
      </c>
      <c r="H142">
        <v>0.63978122510000002</v>
      </c>
      <c r="I142">
        <v>53.731689549999999</v>
      </c>
      <c r="J142">
        <v>0.57099806929999997</v>
      </c>
      <c r="K142">
        <v>54.42627865</v>
      </c>
      <c r="L142">
        <v>0.47728828750000002</v>
      </c>
      <c r="M142">
        <v>54.858896799999997</v>
      </c>
      <c r="N142">
        <v>0.37976904849999998</v>
      </c>
      <c r="O142">
        <v>55.127288100000001</v>
      </c>
      <c r="P142">
        <v>0.29030657440000002</v>
      </c>
    </row>
    <row r="143" spans="1:16" x14ac:dyDescent="0.35">
      <c r="A143">
        <v>45.769866069999999</v>
      </c>
      <c r="B143">
        <v>0.47327248129999999</v>
      </c>
      <c r="C143">
        <v>50.654705499999999</v>
      </c>
      <c r="D143">
        <v>0.86341180309999999</v>
      </c>
      <c r="E143">
        <v>51.98871046</v>
      </c>
      <c r="F143">
        <v>0.75658876480000004</v>
      </c>
      <c r="G143">
        <v>53.161997390000003</v>
      </c>
      <c r="H143">
        <v>0.64703147409999995</v>
      </c>
      <c r="I143">
        <v>54.117839519999997</v>
      </c>
      <c r="J143">
        <v>0.57332300400000002</v>
      </c>
      <c r="K143">
        <v>54.818480690000001</v>
      </c>
      <c r="L143">
        <v>0.4774679329</v>
      </c>
      <c r="M143">
        <v>55.253832080000002</v>
      </c>
      <c r="N143">
        <v>0.37590133120000002</v>
      </c>
      <c r="O143">
        <v>55.524592859999998</v>
      </c>
      <c r="P143">
        <v>0.28518325909999998</v>
      </c>
    </row>
    <row r="144" spans="1:16" x14ac:dyDescent="0.35">
      <c r="A144">
        <v>46.096700460000001</v>
      </c>
      <c r="B144">
        <v>0.47450053009999998</v>
      </c>
      <c r="C144">
        <v>51.016430769999999</v>
      </c>
      <c r="D144">
        <v>0.86588206079999996</v>
      </c>
      <c r="E144">
        <v>52.360082130000002</v>
      </c>
      <c r="F144">
        <v>0.76143787630000004</v>
      </c>
      <c r="G144">
        <v>53.541300669999998</v>
      </c>
      <c r="H144">
        <v>0.65284363729999995</v>
      </c>
      <c r="I144">
        <v>54.504182900000004</v>
      </c>
      <c r="J144">
        <v>0.57497895799999998</v>
      </c>
      <c r="K144">
        <v>55.21024817</v>
      </c>
      <c r="L144">
        <v>0.47306791609999999</v>
      </c>
      <c r="M144">
        <v>55.648913229999998</v>
      </c>
      <c r="N144">
        <v>0.36997953579999998</v>
      </c>
      <c r="O144">
        <v>55.921671199999999</v>
      </c>
      <c r="P144">
        <v>0.27945227779999998</v>
      </c>
    </row>
    <row r="145" spans="1:16" x14ac:dyDescent="0.35">
      <c r="A145">
        <v>46.42345564</v>
      </c>
      <c r="B145">
        <v>0.47370864670000001</v>
      </c>
      <c r="C145">
        <v>51.37863359</v>
      </c>
      <c r="D145">
        <v>0.87078063800000005</v>
      </c>
      <c r="E145">
        <v>52.732256460000002</v>
      </c>
      <c r="F145">
        <v>0.76803010199999999</v>
      </c>
      <c r="G145">
        <v>53.921849680000001</v>
      </c>
      <c r="H145">
        <v>0.65559418619999998</v>
      </c>
      <c r="I145">
        <v>54.891149660000004</v>
      </c>
      <c r="J145">
        <v>0.58091154690000002</v>
      </c>
      <c r="K145">
        <v>55.601902410000001</v>
      </c>
      <c r="L145">
        <v>0.4719166487</v>
      </c>
      <c r="M145">
        <v>56.043238350000003</v>
      </c>
      <c r="N145">
        <v>0.36541447840000002</v>
      </c>
      <c r="O145">
        <v>56.317902400000001</v>
      </c>
      <c r="P145">
        <v>0.27430333810000002</v>
      </c>
    </row>
    <row r="146" spans="1:16" x14ac:dyDescent="0.35">
      <c r="A146">
        <v>46.750616839999999</v>
      </c>
      <c r="B146">
        <v>0.4719964753</v>
      </c>
      <c r="C146">
        <v>51.74078008</v>
      </c>
      <c r="D146">
        <v>0.87358115120000002</v>
      </c>
      <c r="E146">
        <v>53.103848329999998</v>
      </c>
      <c r="F146">
        <v>0.77073915230000001</v>
      </c>
      <c r="G146">
        <v>54.301738589999999</v>
      </c>
      <c r="H146">
        <v>0.66045489349999997</v>
      </c>
      <c r="I146">
        <v>55.278690879999999</v>
      </c>
      <c r="J146">
        <v>0.58305414990000004</v>
      </c>
      <c r="K146">
        <v>55.99397682</v>
      </c>
      <c r="L146">
        <v>0.4695708589</v>
      </c>
      <c r="M146">
        <v>56.438145890000001</v>
      </c>
      <c r="N146">
        <v>0.36221525640000002</v>
      </c>
      <c r="O146">
        <v>56.714615119999998</v>
      </c>
      <c r="P146">
        <v>0.27129345770000002</v>
      </c>
    </row>
    <row r="147" spans="1:16" x14ac:dyDescent="0.35">
      <c r="A147">
        <v>47.077317899999997</v>
      </c>
      <c r="B147">
        <v>0.473150878</v>
      </c>
      <c r="C147">
        <v>52.102489230000003</v>
      </c>
      <c r="D147">
        <v>0.87870322840000004</v>
      </c>
      <c r="E147">
        <v>53.474906320000002</v>
      </c>
      <c r="F147">
        <v>0.77402669040000005</v>
      </c>
      <c r="G147">
        <v>54.681697329999999</v>
      </c>
      <c r="H147">
        <v>0.66501562670000003</v>
      </c>
      <c r="I147">
        <v>55.665537520000001</v>
      </c>
      <c r="J147">
        <v>0.58492028949999997</v>
      </c>
      <c r="K147">
        <v>56.385768900000002</v>
      </c>
      <c r="L147">
        <v>0.46755689909999998</v>
      </c>
      <c r="M147">
        <v>56.833068349999998</v>
      </c>
      <c r="N147">
        <v>0.35878518999999998</v>
      </c>
      <c r="O147">
        <v>57.111381950000002</v>
      </c>
      <c r="P147">
        <v>0.26215773580000001</v>
      </c>
    </row>
    <row r="148" spans="1:16" x14ac:dyDescent="0.35">
      <c r="A148">
        <v>47.404664889999999</v>
      </c>
      <c r="B148">
        <v>0.47194598329999998</v>
      </c>
      <c r="C148">
        <v>52.464017210000002</v>
      </c>
      <c r="D148">
        <v>0.88214854450000002</v>
      </c>
      <c r="E148">
        <v>53.845701419999997</v>
      </c>
      <c r="F148">
        <v>0.77775734510000005</v>
      </c>
      <c r="G148">
        <v>55.061634990000002</v>
      </c>
      <c r="H148">
        <v>0.67011775620000003</v>
      </c>
      <c r="I148">
        <v>56.051326899999999</v>
      </c>
      <c r="J148">
        <v>0.58783743519999998</v>
      </c>
      <c r="K148">
        <v>56.77675859</v>
      </c>
      <c r="L148">
        <v>0.46487364489999999</v>
      </c>
      <c r="M148">
        <v>57.228216359999998</v>
      </c>
      <c r="N148">
        <v>0.35386914959999999</v>
      </c>
      <c r="O148">
        <v>57.507732760000003</v>
      </c>
      <c r="P148">
        <v>0.25735939800000002</v>
      </c>
    </row>
    <row r="149" spans="1:16" x14ac:dyDescent="0.35">
      <c r="A149">
        <v>47.731634390000004</v>
      </c>
      <c r="B149">
        <v>0.47208091489999998</v>
      </c>
      <c r="C149">
        <v>52.82634238</v>
      </c>
      <c r="D149">
        <v>0.88516727350000002</v>
      </c>
      <c r="E149">
        <v>54.217620050000001</v>
      </c>
      <c r="F149">
        <v>0.78236403229999996</v>
      </c>
      <c r="G149">
        <v>55.44093325</v>
      </c>
      <c r="H149">
        <v>0.67346366339999997</v>
      </c>
      <c r="I149">
        <v>56.437572770000003</v>
      </c>
      <c r="J149">
        <v>0.59213650610000002</v>
      </c>
      <c r="K149">
        <v>57.168318540000001</v>
      </c>
      <c r="L149">
        <v>0.46305113390000002</v>
      </c>
      <c r="M149">
        <v>57.622949650000002</v>
      </c>
      <c r="N149">
        <v>0.35012060849999999</v>
      </c>
      <c r="O149">
        <v>57.904377349999997</v>
      </c>
      <c r="P149">
        <v>0.25530555859999998</v>
      </c>
    </row>
    <row r="150" spans="1:16" x14ac:dyDescent="0.35">
      <c r="A150">
        <v>48.058469860000002</v>
      </c>
      <c r="B150">
        <v>0.47034265190000002</v>
      </c>
      <c r="C150">
        <v>53.188713659999998</v>
      </c>
      <c r="D150">
        <v>0.89007045350000003</v>
      </c>
      <c r="E150">
        <v>54.589441350000001</v>
      </c>
      <c r="F150">
        <v>0.78613721999999997</v>
      </c>
      <c r="G150">
        <v>55.821033870000001</v>
      </c>
      <c r="H150">
        <v>0.67782118690000004</v>
      </c>
      <c r="I150">
        <v>56.825071800000003</v>
      </c>
      <c r="J150">
        <v>0.58960949389999995</v>
      </c>
      <c r="K150">
        <v>57.560509660000001</v>
      </c>
      <c r="L150">
        <v>0.45847209300000002</v>
      </c>
      <c r="M150">
        <v>58.017507690000002</v>
      </c>
      <c r="N150">
        <v>0.3476737345</v>
      </c>
      <c r="O150">
        <v>58.301169710000003</v>
      </c>
      <c r="P150">
        <v>0.25043191240000001</v>
      </c>
    </row>
    <row r="151" spans="1:16" x14ac:dyDescent="0.35">
      <c r="A151">
        <v>48.385358140000001</v>
      </c>
      <c r="B151">
        <v>0.46925333479999998</v>
      </c>
      <c r="C151">
        <v>53.55023482</v>
      </c>
      <c r="D151">
        <v>0.89328771350000002</v>
      </c>
      <c r="E151">
        <v>54.961056550000002</v>
      </c>
      <c r="F151">
        <v>0.78858178099999998</v>
      </c>
      <c r="G151">
        <v>56.201282800000001</v>
      </c>
      <c r="H151">
        <v>0.68158083349999998</v>
      </c>
      <c r="I151">
        <v>57.212018229999998</v>
      </c>
      <c r="J151">
        <v>0.59225318920000003</v>
      </c>
      <c r="K151">
        <v>57.951740620000002</v>
      </c>
      <c r="L151">
        <v>0.4566191885</v>
      </c>
      <c r="M151">
        <v>58.412307609999999</v>
      </c>
      <c r="N151">
        <v>0.34195470770000003</v>
      </c>
      <c r="O151">
        <v>58.69811309</v>
      </c>
      <c r="P151">
        <v>0.2442711716</v>
      </c>
    </row>
    <row r="152" spans="1:16" x14ac:dyDescent="0.35">
      <c r="A152">
        <v>48.71230774</v>
      </c>
      <c r="B152">
        <v>0.46829326539999999</v>
      </c>
      <c r="C152">
        <v>53.912016510000001</v>
      </c>
      <c r="D152">
        <v>0.89309673960000002</v>
      </c>
      <c r="E152">
        <v>55.332453950000001</v>
      </c>
      <c r="F152">
        <v>0.79388346229999995</v>
      </c>
      <c r="G152">
        <v>56.581712179999997</v>
      </c>
      <c r="H152">
        <v>0.68623959710000004</v>
      </c>
      <c r="I152">
        <v>57.597979639999998</v>
      </c>
      <c r="J152">
        <v>0.58980589210000001</v>
      </c>
      <c r="K152">
        <v>58.34334372</v>
      </c>
      <c r="L152">
        <v>0.4528701644</v>
      </c>
      <c r="M152">
        <v>58.807478109999998</v>
      </c>
      <c r="N152">
        <v>0.34033481199999999</v>
      </c>
      <c r="O152">
        <v>59.094526879999997</v>
      </c>
      <c r="P152">
        <v>0.23779672360000001</v>
      </c>
    </row>
    <row r="153" spans="1:16" x14ac:dyDescent="0.35">
      <c r="A153">
        <v>49.040416229999998</v>
      </c>
      <c r="B153">
        <v>0.4664835175</v>
      </c>
      <c r="C153">
        <v>54.273736630000002</v>
      </c>
      <c r="D153">
        <v>0.89656706679999998</v>
      </c>
      <c r="E153">
        <v>55.703912150000001</v>
      </c>
      <c r="F153">
        <v>0.79562362080000004</v>
      </c>
      <c r="G153">
        <v>56.96156483</v>
      </c>
      <c r="H153">
        <v>0.69077519430000001</v>
      </c>
      <c r="I153">
        <v>57.984196189999999</v>
      </c>
      <c r="J153">
        <v>0.58969335810000001</v>
      </c>
      <c r="K153">
        <v>58.735500739999999</v>
      </c>
      <c r="L153">
        <v>0.4515229892</v>
      </c>
      <c r="M153">
        <v>59.201806820000002</v>
      </c>
      <c r="N153">
        <v>0.335922318</v>
      </c>
      <c r="O153">
        <v>59.491459110000001</v>
      </c>
      <c r="P153">
        <v>0.2355870095</v>
      </c>
    </row>
    <row r="154" spans="1:16" x14ac:dyDescent="0.35">
      <c r="A154">
        <v>49.367120110000002</v>
      </c>
      <c r="B154">
        <v>0.46608102089999998</v>
      </c>
      <c r="C154">
        <v>54.635662609999997</v>
      </c>
      <c r="D154">
        <v>0.89940809629999996</v>
      </c>
      <c r="E154">
        <v>56.075276080000002</v>
      </c>
      <c r="F154">
        <v>0.79921442379999996</v>
      </c>
      <c r="G154">
        <v>57.340756110000001</v>
      </c>
      <c r="H154">
        <v>0.69496545320000003</v>
      </c>
      <c r="I154">
        <v>58.370981489999998</v>
      </c>
      <c r="J154">
        <v>0.58896852649999998</v>
      </c>
      <c r="K154">
        <v>59.127210290000001</v>
      </c>
      <c r="L154">
        <v>0.44957382810000002</v>
      </c>
      <c r="M154">
        <v>59.596421319999997</v>
      </c>
      <c r="N154">
        <v>0.3326931695</v>
      </c>
      <c r="O154">
        <v>59.888732169999997</v>
      </c>
      <c r="P154">
        <v>0.23075715599999999</v>
      </c>
    </row>
    <row r="155" spans="1:16" x14ac:dyDescent="0.35">
      <c r="A155">
        <v>49.69328479</v>
      </c>
      <c r="B155">
        <v>0.46601121750000002</v>
      </c>
      <c r="C155">
        <v>54.997975709999999</v>
      </c>
      <c r="D155">
        <v>0.90111044709999999</v>
      </c>
      <c r="E155">
        <v>56.446895290000001</v>
      </c>
      <c r="F155">
        <v>0.80260926590000004</v>
      </c>
      <c r="G155">
        <v>57.720827120000003</v>
      </c>
      <c r="H155">
        <v>0.70198587850000005</v>
      </c>
      <c r="I155">
        <v>58.758068770000001</v>
      </c>
      <c r="J155">
        <v>0.58769319019999999</v>
      </c>
      <c r="K155">
        <v>59.518862910000003</v>
      </c>
      <c r="L155">
        <v>0.44716011300000003</v>
      </c>
      <c r="M155">
        <v>59.991424049999999</v>
      </c>
      <c r="N155">
        <v>0.33133020610000002</v>
      </c>
      <c r="O155">
        <v>60.28540228</v>
      </c>
      <c r="P155">
        <v>0.22796700889999999</v>
      </c>
    </row>
    <row r="156" spans="1:16" x14ac:dyDescent="0.35">
      <c r="A156">
        <v>50.020327379999998</v>
      </c>
      <c r="B156">
        <v>0.46542131650000002</v>
      </c>
      <c r="C156">
        <v>55.359927339999999</v>
      </c>
      <c r="D156">
        <v>0.90360644130000001</v>
      </c>
      <c r="E156">
        <v>56.818345540000003</v>
      </c>
      <c r="F156">
        <v>0.80427232920000002</v>
      </c>
      <c r="G156">
        <v>58.100990289999999</v>
      </c>
      <c r="H156">
        <v>0.70519292119999999</v>
      </c>
      <c r="I156">
        <v>59.144613720000002</v>
      </c>
      <c r="J156">
        <v>0.58723389849999996</v>
      </c>
      <c r="K156">
        <v>59.910543449999999</v>
      </c>
      <c r="L156">
        <v>0.44546827890000001</v>
      </c>
      <c r="M156">
        <v>60.386612540000002</v>
      </c>
      <c r="N156">
        <v>0.32659880619999998</v>
      </c>
      <c r="O156">
        <v>60.681376180000001</v>
      </c>
      <c r="P156">
        <v>0.22514258109999999</v>
      </c>
    </row>
    <row r="157" spans="1:16" x14ac:dyDescent="0.35">
      <c r="A157">
        <v>50.347518209999997</v>
      </c>
      <c r="B157">
        <v>0.46484476000000002</v>
      </c>
      <c r="C157">
        <v>55.722321039999997</v>
      </c>
      <c r="D157">
        <v>0.90662949120000003</v>
      </c>
      <c r="E157">
        <v>57.189492629999997</v>
      </c>
      <c r="F157">
        <v>0.80928625129999998</v>
      </c>
      <c r="G157">
        <v>58.480310000000003</v>
      </c>
      <c r="H157">
        <v>0.71060209880000003</v>
      </c>
      <c r="I157">
        <v>59.531835960000002</v>
      </c>
      <c r="J157">
        <v>0.58505898489999997</v>
      </c>
      <c r="K157">
        <v>60.30245566</v>
      </c>
      <c r="L157">
        <v>0.4418624746</v>
      </c>
      <c r="M157">
        <v>60.78145378</v>
      </c>
      <c r="N157">
        <v>0.32258354230000003</v>
      </c>
      <c r="O157">
        <v>61.07789142</v>
      </c>
      <c r="P157">
        <v>0.22095082020000001</v>
      </c>
    </row>
    <row r="158" spans="1:16" x14ac:dyDescent="0.35">
      <c r="A158">
        <v>50.673918980000003</v>
      </c>
      <c r="B158">
        <v>0.46553716449999999</v>
      </c>
      <c r="C158">
        <v>56.084638050000002</v>
      </c>
      <c r="D158">
        <v>0.91082538369999999</v>
      </c>
      <c r="E158">
        <v>57.561158169999999</v>
      </c>
      <c r="F158">
        <v>0.81298939479999999</v>
      </c>
      <c r="G158">
        <v>58.8601776</v>
      </c>
      <c r="H158">
        <v>0.71436935239999999</v>
      </c>
      <c r="I158">
        <v>59.918593020000003</v>
      </c>
      <c r="J158">
        <v>0.58474610279999994</v>
      </c>
      <c r="K158">
        <v>60.694010779999999</v>
      </c>
      <c r="L158">
        <v>0.44046669700000002</v>
      </c>
      <c r="M158">
        <v>61.175332939999997</v>
      </c>
      <c r="N158">
        <v>0.31828855620000002</v>
      </c>
      <c r="O158">
        <v>61.474969969999997</v>
      </c>
      <c r="P158">
        <v>0.21739964789999999</v>
      </c>
    </row>
    <row r="159" spans="1:16" x14ac:dyDescent="0.35">
      <c r="A159">
        <v>51.000979819999998</v>
      </c>
      <c r="B159">
        <v>0.46459645449999998</v>
      </c>
      <c r="C159">
        <v>56.445597040000003</v>
      </c>
      <c r="D159">
        <v>0.91295570179999996</v>
      </c>
      <c r="E159">
        <v>57.932958659999997</v>
      </c>
      <c r="F159">
        <v>0.81643762730000002</v>
      </c>
      <c r="G159">
        <v>59.240237030000003</v>
      </c>
      <c r="H159">
        <v>0.7191599071</v>
      </c>
      <c r="I159">
        <v>60.304704059999999</v>
      </c>
      <c r="J159">
        <v>0.5824894048</v>
      </c>
      <c r="K159">
        <v>61.086093470000002</v>
      </c>
      <c r="L159">
        <v>0.43649171669999998</v>
      </c>
      <c r="M159">
        <v>61.569828819999998</v>
      </c>
      <c r="N159">
        <v>0.31620064780000001</v>
      </c>
      <c r="O159">
        <v>61.871759269999998</v>
      </c>
      <c r="P159">
        <v>0.21317850429999999</v>
      </c>
    </row>
    <row r="160" spans="1:16" x14ac:dyDescent="0.35">
      <c r="A160">
        <v>51.328113909999999</v>
      </c>
      <c r="B160">
        <v>0.4636044715</v>
      </c>
      <c r="C160">
        <v>56.807645659999999</v>
      </c>
      <c r="D160">
        <v>0.91463388199999995</v>
      </c>
      <c r="E160">
        <v>58.304267729999999</v>
      </c>
      <c r="F160">
        <v>0.81876244239999996</v>
      </c>
      <c r="G160">
        <v>59.619880620000004</v>
      </c>
      <c r="H160">
        <v>0.7219492206</v>
      </c>
      <c r="I160">
        <v>60.691776689999998</v>
      </c>
      <c r="J160">
        <v>0.58527807880000005</v>
      </c>
      <c r="K160">
        <v>61.477827169999998</v>
      </c>
      <c r="L160">
        <v>0.4378685289</v>
      </c>
      <c r="M160">
        <v>61.965003860000003</v>
      </c>
      <c r="N160">
        <v>0.31488620979999998</v>
      </c>
      <c r="O160">
        <v>62.267896800000003</v>
      </c>
      <c r="P160">
        <v>0.21129221810000001</v>
      </c>
    </row>
    <row r="161" spans="1:16" x14ac:dyDescent="0.35">
      <c r="A161">
        <v>51.655061330000002</v>
      </c>
      <c r="B161">
        <v>0.46212055200000002</v>
      </c>
      <c r="C161">
        <v>57.170069380000001</v>
      </c>
      <c r="D161">
        <v>0.9176207837</v>
      </c>
      <c r="E161">
        <v>58.676232900000002</v>
      </c>
      <c r="F161">
        <v>0.82044806479999999</v>
      </c>
      <c r="G161">
        <v>60.000391329999999</v>
      </c>
      <c r="H161">
        <v>0.72720280879999999</v>
      </c>
      <c r="I161">
        <v>61.077967690000001</v>
      </c>
      <c r="J161">
        <v>0.58467605290000002</v>
      </c>
      <c r="K161">
        <v>61.868844660000001</v>
      </c>
      <c r="L161">
        <v>0.437579053</v>
      </c>
      <c r="M161">
        <v>62.359892129999999</v>
      </c>
      <c r="N161">
        <v>0.3108534161</v>
      </c>
      <c r="O161">
        <v>62.664701829999998</v>
      </c>
      <c r="P161">
        <v>0.20794697970000001</v>
      </c>
    </row>
    <row r="162" spans="1:16" x14ac:dyDescent="0.35">
      <c r="A162">
        <v>51.981828839999999</v>
      </c>
      <c r="B162">
        <v>0.46032479009999999</v>
      </c>
      <c r="C162">
        <v>57.531517880000003</v>
      </c>
      <c r="D162">
        <v>0.92091647600000004</v>
      </c>
      <c r="E162">
        <v>59.047593120000002</v>
      </c>
      <c r="F162">
        <v>0.82223742200000005</v>
      </c>
      <c r="G162">
        <v>60.380149019999998</v>
      </c>
      <c r="H162">
        <v>0.73029833919999998</v>
      </c>
      <c r="I162">
        <v>61.464672110000002</v>
      </c>
      <c r="J162">
        <v>0.58827764589999998</v>
      </c>
      <c r="K162">
        <v>62.260363290000001</v>
      </c>
      <c r="L162">
        <v>0.4369838761</v>
      </c>
      <c r="M162">
        <v>62.754852149999998</v>
      </c>
      <c r="N162">
        <v>0.30948345240000003</v>
      </c>
      <c r="O162">
        <v>63.061773270000003</v>
      </c>
      <c r="P162">
        <v>0.20571144769999999</v>
      </c>
    </row>
    <row r="163" spans="1:16" x14ac:dyDescent="0.35">
      <c r="A163">
        <v>52.309215170000002</v>
      </c>
      <c r="B163">
        <v>0.460252047</v>
      </c>
      <c r="C163">
        <v>57.89339339</v>
      </c>
      <c r="D163">
        <v>0.92436843010000003</v>
      </c>
      <c r="E163">
        <v>59.418827190000002</v>
      </c>
      <c r="F163">
        <v>0.82684192749999996</v>
      </c>
      <c r="G163">
        <v>60.759714610000003</v>
      </c>
      <c r="H163">
        <v>0.73310806399999995</v>
      </c>
      <c r="I163">
        <v>61.852024729999997</v>
      </c>
      <c r="J163">
        <v>0.58716582240000004</v>
      </c>
      <c r="K163">
        <v>62.651814450000003</v>
      </c>
      <c r="L163">
        <v>0.43453827179999999</v>
      </c>
      <c r="M163">
        <v>63.150387459999997</v>
      </c>
      <c r="N163">
        <v>0.30586263419999998</v>
      </c>
      <c r="O163">
        <v>63.458584549999998</v>
      </c>
      <c r="P163">
        <v>0.2018446669</v>
      </c>
    </row>
    <row r="164" spans="1:16" x14ac:dyDescent="0.35">
      <c r="A164">
        <v>52.636059420000002</v>
      </c>
      <c r="B164">
        <v>0.45752366550000001</v>
      </c>
      <c r="C164">
        <v>58.25583263</v>
      </c>
      <c r="D164">
        <v>0.92809292070000005</v>
      </c>
      <c r="E164">
        <v>59.789678049999999</v>
      </c>
      <c r="F164">
        <v>0.8295264416</v>
      </c>
      <c r="G164">
        <v>61.13895711</v>
      </c>
      <c r="H164">
        <v>0.73640958489999997</v>
      </c>
      <c r="I164">
        <v>62.239190649999998</v>
      </c>
      <c r="J164">
        <v>0.58658293029999997</v>
      </c>
      <c r="K164">
        <v>63.043613620000002</v>
      </c>
      <c r="L164">
        <v>0.43512707979999998</v>
      </c>
      <c r="M164">
        <v>63.544913979999997</v>
      </c>
      <c r="N164">
        <v>0.30365862960000001</v>
      </c>
      <c r="O164">
        <v>63.855954359999998</v>
      </c>
      <c r="P164">
        <v>0.199004505</v>
      </c>
    </row>
    <row r="165" spans="1:16" x14ac:dyDescent="0.35">
      <c r="A165">
        <v>52.963193089999997</v>
      </c>
      <c r="B165">
        <v>0.45559861060000001</v>
      </c>
      <c r="C165">
        <v>58.617467240000003</v>
      </c>
      <c r="D165">
        <v>0.9314281727</v>
      </c>
      <c r="E165">
        <v>60.16087744</v>
      </c>
      <c r="F165">
        <v>0.83327135949999998</v>
      </c>
      <c r="G165">
        <v>61.519070509999999</v>
      </c>
      <c r="H165">
        <v>0.74154322579999998</v>
      </c>
      <c r="I165">
        <v>62.625171160000001</v>
      </c>
      <c r="J165">
        <v>0.58774368799999999</v>
      </c>
      <c r="K165">
        <v>63.435072060000003</v>
      </c>
      <c r="L165">
        <v>0.43255144340000001</v>
      </c>
      <c r="M165">
        <v>63.939422960000002</v>
      </c>
      <c r="N165">
        <v>0.30053091310000002</v>
      </c>
      <c r="O165">
        <v>64.252381839999998</v>
      </c>
      <c r="P165">
        <v>0.1971581151</v>
      </c>
    </row>
    <row r="166" spans="1:16" x14ac:dyDescent="0.35">
      <c r="A166">
        <v>53.28950459</v>
      </c>
      <c r="B166">
        <v>0.45310126579999999</v>
      </c>
      <c r="C166">
        <v>58.979255999999999</v>
      </c>
      <c r="D166">
        <v>0.93390186129999997</v>
      </c>
      <c r="E166">
        <v>60.533081420000002</v>
      </c>
      <c r="F166">
        <v>0.83363755589999999</v>
      </c>
      <c r="G166">
        <v>61.899480330000003</v>
      </c>
      <c r="H166">
        <v>0.74507056019999995</v>
      </c>
      <c r="I166">
        <v>63.011819629999998</v>
      </c>
      <c r="J166">
        <v>0.58809358599999995</v>
      </c>
      <c r="K166">
        <v>63.826663940000003</v>
      </c>
      <c r="L166">
        <v>0.43139530069999998</v>
      </c>
      <c r="M166">
        <v>64.334682270000002</v>
      </c>
      <c r="N166">
        <v>0.2990887847</v>
      </c>
      <c r="O166">
        <v>64.64877491</v>
      </c>
      <c r="P166">
        <v>0.1943951417</v>
      </c>
    </row>
    <row r="167" spans="1:16" x14ac:dyDescent="0.35">
      <c r="A167">
        <v>53.616004969999999</v>
      </c>
      <c r="B167">
        <v>0.45083898109999998</v>
      </c>
      <c r="C167">
        <v>59.341218560000002</v>
      </c>
      <c r="D167">
        <v>0.93743532799999996</v>
      </c>
      <c r="E167">
        <v>60.905123349999997</v>
      </c>
      <c r="F167">
        <v>0.83809089690000005</v>
      </c>
      <c r="G167">
        <v>62.279550790000002</v>
      </c>
      <c r="H167">
        <v>0.74966385260000001</v>
      </c>
      <c r="I167">
        <v>63.398740160000003</v>
      </c>
      <c r="J167">
        <v>0.59131220330000001</v>
      </c>
      <c r="K167">
        <v>64.218789330000007</v>
      </c>
      <c r="L167">
        <v>0.42830895520000001</v>
      </c>
      <c r="M167">
        <v>64.729968769999999</v>
      </c>
      <c r="N167">
        <v>0.29623963269999998</v>
      </c>
      <c r="O167">
        <v>65.045333400000004</v>
      </c>
      <c r="P167">
        <v>0.1916049625</v>
      </c>
    </row>
    <row r="168" spans="1:16" x14ac:dyDescent="0.35">
      <c r="A168">
        <v>53.943993939999999</v>
      </c>
      <c r="B168">
        <v>0.44964954800000001</v>
      </c>
      <c r="C168">
        <v>59.703755790000002</v>
      </c>
      <c r="D168">
        <v>0.94166513650000006</v>
      </c>
      <c r="E168">
        <v>61.27621224</v>
      </c>
      <c r="F168">
        <v>0.84203153779999995</v>
      </c>
      <c r="G168">
        <v>62.659036669999999</v>
      </c>
      <c r="H168">
        <v>0.75295401939999995</v>
      </c>
      <c r="I168">
        <v>63.785848190000003</v>
      </c>
      <c r="J168">
        <v>0.58969889659999997</v>
      </c>
      <c r="K168">
        <v>64.610887910000002</v>
      </c>
      <c r="L168">
        <v>0.42896511129999998</v>
      </c>
      <c r="M168">
        <v>65.124541899999997</v>
      </c>
      <c r="N168">
        <v>0.29323948300000002</v>
      </c>
      <c r="O168">
        <v>65.441511169999998</v>
      </c>
      <c r="P168">
        <v>0.1883036276</v>
      </c>
    </row>
    <row r="169" spans="1:16" x14ac:dyDescent="0.35">
      <c r="A169">
        <v>54.27043381</v>
      </c>
      <c r="B169">
        <v>0.44794424090000001</v>
      </c>
      <c r="C169">
        <v>60.065248339999997</v>
      </c>
      <c r="D169">
        <v>0.94603237279999997</v>
      </c>
      <c r="E169">
        <v>61.647029240000002</v>
      </c>
      <c r="F169">
        <v>0.84570507070000001</v>
      </c>
      <c r="G169">
        <v>63.038250660000003</v>
      </c>
      <c r="H169">
        <v>0.75656030730000001</v>
      </c>
      <c r="I169">
        <v>64.171962300000004</v>
      </c>
      <c r="J169">
        <v>0.58947298599999998</v>
      </c>
      <c r="K169">
        <v>65.002348159999997</v>
      </c>
      <c r="L169">
        <v>0.42726188869999998</v>
      </c>
      <c r="M169">
        <v>65.51929475</v>
      </c>
      <c r="N169">
        <v>0.29096396460000001</v>
      </c>
      <c r="O169">
        <v>65.838775060000003</v>
      </c>
      <c r="P169">
        <v>0.18543589560000001</v>
      </c>
    </row>
    <row r="170" spans="1:16" x14ac:dyDescent="0.35">
      <c r="A170">
        <v>54.597606130000003</v>
      </c>
      <c r="B170">
        <v>0.4454049128</v>
      </c>
      <c r="C170">
        <v>60.427440249999997</v>
      </c>
      <c r="D170">
        <v>0.95021232580000003</v>
      </c>
      <c r="E170">
        <v>62.01908933</v>
      </c>
      <c r="F170">
        <v>0.84882688910000004</v>
      </c>
      <c r="G170">
        <v>63.418285820000001</v>
      </c>
      <c r="H170">
        <v>0.76108736970000002</v>
      </c>
      <c r="I170">
        <v>64.557749619999996</v>
      </c>
      <c r="J170">
        <v>0.58969970819999995</v>
      </c>
      <c r="K170">
        <v>65.393653259999994</v>
      </c>
      <c r="L170">
        <v>0.42595371180000002</v>
      </c>
      <c r="M170">
        <v>65.913718590000002</v>
      </c>
      <c r="N170">
        <v>0.28954565459999998</v>
      </c>
      <c r="O170">
        <v>66.235812390000007</v>
      </c>
      <c r="P170">
        <v>0.18212852800000001</v>
      </c>
    </row>
    <row r="171" spans="1:16" x14ac:dyDescent="0.35">
      <c r="A171">
        <v>54.925094270000002</v>
      </c>
      <c r="B171">
        <v>0.44368678890000002</v>
      </c>
      <c r="C171">
        <v>60.789871419999997</v>
      </c>
      <c r="D171">
        <v>0.95342174909999999</v>
      </c>
      <c r="E171" s="1">
        <v>62.390847489999999</v>
      </c>
      <c r="F171">
        <v>0.85297511999999998</v>
      </c>
      <c r="G171">
        <v>63.799139619999998</v>
      </c>
      <c r="H171">
        <v>0.76328565780000002</v>
      </c>
      <c r="I171">
        <v>64.944526080000003</v>
      </c>
      <c r="J171">
        <v>0.58958294570000003</v>
      </c>
      <c r="K171">
        <v>65.784874029999997</v>
      </c>
      <c r="L171">
        <v>0.42334638949999998</v>
      </c>
      <c r="M171">
        <v>66.308154139999999</v>
      </c>
      <c r="N171">
        <v>0.2870755116</v>
      </c>
      <c r="O171">
        <v>66.63308318</v>
      </c>
      <c r="P171">
        <v>0.17983323239999999</v>
      </c>
    </row>
    <row r="172" spans="1:16" x14ac:dyDescent="0.35">
      <c r="A172">
        <v>55.250818219999999</v>
      </c>
      <c r="B172">
        <v>0.43884969019999998</v>
      </c>
      <c r="C172">
        <v>61.150906409999997</v>
      </c>
      <c r="D172">
        <v>0.95720584369999995</v>
      </c>
      <c r="E172" s="1">
        <v>62.761759400000003</v>
      </c>
      <c r="F172">
        <v>0.85669753579999997</v>
      </c>
      <c r="G172">
        <v>64.178415380000004</v>
      </c>
      <c r="H172">
        <v>0.76444781169999998</v>
      </c>
      <c r="I172">
        <v>65.332154669999994</v>
      </c>
      <c r="J172">
        <v>0.58843490430000001</v>
      </c>
      <c r="K172">
        <v>66.177275010000002</v>
      </c>
      <c r="L172">
        <v>0.4220559579</v>
      </c>
      <c r="M172">
        <v>66.703153839999999</v>
      </c>
      <c r="N172">
        <v>0.28362277079999998</v>
      </c>
      <c r="O172">
        <v>67.029618110000001</v>
      </c>
      <c r="P172">
        <v>0.1774474496</v>
      </c>
    </row>
    <row r="173" spans="1:16" x14ac:dyDescent="0.35">
      <c r="A173">
        <v>55.578323269999999</v>
      </c>
      <c r="B173">
        <v>0.43736417950000001</v>
      </c>
      <c r="C173">
        <v>61.512491730000001</v>
      </c>
      <c r="D173">
        <v>0.9609603082</v>
      </c>
      <c r="E173" s="1">
        <v>63.13358333</v>
      </c>
      <c r="F173">
        <v>0.86017265030000001</v>
      </c>
      <c r="G173">
        <v>64.55828151</v>
      </c>
      <c r="H173">
        <v>0.7655633932</v>
      </c>
      <c r="I173">
        <v>65.718983510000001</v>
      </c>
      <c r="J173">
        <v>0.58865785449999997</v>
      </c>
      <c r="K173">
        <v>66.569694010000006</v>
      </c>
      <c r="L173">
        <v>0.42237521039999998</v>
      </c>
      <c r="M173">
        <v>67.098381070000002</v>
      </c>
      <c r="N173">
        <v>0.28066104130000002</v>
      </c>
      <c r="O173">
        <v>67.426221909999995</v>
      </c>
      <c r="P173">
        <v>0.17601033490000001</v>
      </c>
    </row>
    <row r="174" spans="1:16" x14ac:dyDescent="0.35">
      <c r="A174">
        <v>55.90535637</v>
      </c>
      <c r="B174">
        <v>0.43354027979999998</v>
      </c>
      <c r="C174">
        <v>61.875481970000003</v>
      </c>
      <c r="D174">
        <v>0.96254939159999997</v>
      </c>
      <c r="E174" s="1">
        <v>63.505753640000002</v>
      </c>
      <c r="F174">
        <v>0.86336185659999998</v>
      </c>
      <c r="G174">
        <v>64.937992940000001</v>
      </c>
      <c r="H174">
        <v>0.7681135577</v>
      </c>
      <c r="I174">
        <v>66.105480150000005</v>
      </c>
      <c r="J174">
        <v>0.5882038128</v>
      </c>
      <c r="K174">
        <v>66.961244489999999</v>
      </c>
      <c r="L174">
        <v>0.42318320079999999</v>
      </c>
      <c r="M174">
        <v>67.493346200000005</v>
      </c>
      <c r="N174">
        <v>0.27910940849999999</v>
      </c>
      <c r="O174">
        <v>67.82289969</v>
      </c>
      <c r="P174">
        <v>0.17220846810000001</v>
      </c>
    </row>
    <row r="175" spans="1:16" x14ac:dyDescent="0.35">
      <c r="A175">
        <v>56.231604509999997</v>
      </c>
      <c r="B175">
        <v>0.43097297890000003</v>
      </c>
      <c r="C175">
        <v>62.238108199999999</v>
      </c>
      <c r="D175">
        <v>0.96502329310000001</v>
      </c>
      <c r="E175" s="1">
        <v>63.876537669999998</v>
      </c>
      <c r="F175">
        <v>0.86668909630000002</v>
      </c>
      <c r="G175">
        <v>65.317099940000006</v>
      </c>
      <c r="H175">
        <v>0.77030344070000001</v>
      </c>
      <c r="I175">
        <v>66.491666499999994</v>
      </c>
      <c r="J175">
        <v>0.58790532849999999</v>
      </c>
      <c r="K175">
        <v>67.352942010000007</v>
      </c>
      <c r="L175">
        <v>0.42051197340000002</v>
      </c>
      <c r="M175">
        <v>67.887827959999996</v>
      </c>
      <c r="N175">
        <v>0.27713827429999999</v>
      </c>
      <c r="O175">
        <v>68.219227919999994</v>
      </c>
      <c r="P175">
        <v>0.17221132280000001</v>
      </c>
    </row>
    <row r="176" spans="1:16" x14ac:dyDescent="0.35">
      <c r="A176">
        <v>56.559344070000002</v>
      </c>
      <c r="B176">
        <v>0.42768188000000001</v>
      </c>
      <c r="C176">
        <v>62.600411819999998</v>
      </c>
      <c r="D176">
        <v>0.96582268800000004</v>
      </c>
      <c r="E176" s="1">
        <v>64.247041929999995</v>
      </c>
      <c r="F176">
        <v>0.86915471870000005</v>
      </c>
      <c r="G176">
        <v>65.697372540000003</v>
      </c>
      <c r="H176">
        <v>0.76980187489999996</v>
      </c>
      <c r="I176">
        <v>66.877717930000003</v>
      </c>
      <c r="J176">
        <v>0.58992539399999999</v>
      </c>
      <c r="K176">
        <v>67.744846550000005</v>
      </c>
      <c r="L176">
        <v>0.41961761400000003</v>
      </c>
      <c r="M176">
        <v>68.28297705</v>
      </c>
      <c r="N176">
        <v>0.27546840830000002</v>
      </c>
      <c r="O176">
        <v>68.615838850000003</v>
      </c>
      <c r="P176">
        <v>0.16972588490000001</v>
      </c>
    </row>
    <row r="177" spans="1:16" x14ac:dyDescent="0.35">
      <c r="A177">
        <v>56.88729755</v>
      </c>
      <c r="B177">
        <v>0.4254821003</v>
      </c>
      <c r="C177">
        <v>62.96270758</v>
      </c>
      <c r="D177">
        <v>0.96567197329999999</v>
      </c>
      <c r="E177" s="1">
        <v>64.618500819999994</v>
      </c>
      <c r="F177">
        <v>0.87290377299999999</v>
      </c>
      <c r="G177">
        <v>66.077997370000006</v>
      </c>
      <c r="H177">
        <v>0.76919630009999995</v>
      </c>
      <c r="I177">
        <v>67.264451989999998</v>
      </c>
      <c r="J177">
        <v>0.5890023982</v>
      </c>
      <c r="K177">
        <v>68.135881089999998</v>
      </c>
      <c r="L177">
        <v>0.4203456492</v>
      </c>
      <c r="M177">
        <v>68.678728370000002</v>
      </c>
      <c r="N177">
        <v>0.2737589004</v>
      </c>
      <c r="O177">
        <v>69.011724079999993</v>
      </c>
      <c r="P177">
        <v>0.16730194070000001</v>
      </c>
    </row>
    <row r="178" spans="1:16" x14ac:dyDescent="0.35">
      <c r="A178">
        <v>57.21442674</v>
      </c>
      <c r="B178">
        <v>0.42171616449999999</v>
      </c>
      <c r="C178">
        <v>63.324834289999998</v>
      </c>
      <c r="D178">
        <v>0.96651222979999996</v>
      </c>
      <c r="E178" s="1">
        <v>64.989997599999995</v>
      </c>
      <c r="F178">
        <v>0.87654462799999999</v>
      </c>
      <c r="G178">
        <v>66.457646240000003</v>
      </c>
      <c r="H178">
        <v>0.76838928939999995</v>
      </c>
      <c r="I178">
        <v>67.65169582</v>
      </c>
      <c r="J178">
        <v>0.58939614730000001</v>
      </c>
      <c r="K178">
        <v>68.528024720000005</v>
      </c>
      <c r="L178">
        <v>0.41832475470000002</v>
      </c>
      <c r="M178">
        <v>69.073567519999997</v>
      </c>
      <c r="N178">
        <v>0.27057805270000002</v>
      </c>
      <c r="O178">
        <v>69.407878729999993</v>
      </c>
      <c r="P178">
        <v>0.1641619158</v>
      </c>
    </row>
    <row r="179" spans="1:16" x14ac:dyDescent="0.35">
      <c r="A179">
        <v>57.541743680000003</v>
      </c>
      <c r="B179">
        <v>0.41961805070000002</v>
      </c>
      <c r="C179">
        <v>63.685667670000001</v>
      </c>
      <c r="D179">
        <v>0.96655234050000005</v>
      </c>
      <c r="E179" s="1">
        <v>65.361623949999995</v>
      </c>
      <c r="F179">
        <v>0.88126288880000003</v>
      </c>
      <c r="G179">
        <v>66.837525690000007</v>
      </c>
      <c r="H179">
        <v>0.76688165600000002</v>
      </c>
      <c r="I179">
        <v>68.038162319999998</v>
      </c>
      <c r="J179">
        <v>0.59090411919999997</v>
      </c>
      <c r="K179">
        <v>68.920406240000005</v>
      </c>
      <c r="L179">
        <v>0.41767622170000002</v>
      </c>
      <c r="M179">
        <v>69.467893910000001</v>
      </c>
      <c r="N179">
        <v>0.27068795620000002</v>
      </c>
      <c r="O179">
        <v>69.80531732</v>
      </c>
      <c r="P179">
        <v>0.16284878899999999</v>
      </c>
    </row>
    <row r="180" spans="1:16" x14ac:dyDescent="0.35">
      <c r="A180">
        <v>57.869495499999999</v>
      </c>
      <c r="B180">
        <v>0.41560198139999999</v>
      </c>
      <c r="C180">
        <v>64.047725779999993</v>
      </c>
      <c r="D180">
        <v>0.96491533380000005</v>
      </c>
      <c r="E180" s="1">
        <v>65.733423110000004</v>
      </c>
      <c r="F180">
        <v>0.88375615750000003</v>
      </c>
      <c r="G180">
        <v>67.216522549999993</v>
      </c>
      <c r="H180">
        <v>0.76644547220000003</v>
      </c>
      <c r="I180">
        <v>68.423929659999999</v>
      </c>
      <c r="J180">
        <v>0.58870050780000005</v>
      </c>
      <c r="K180">
        <v>69.312831970000005</v>
      </c>
      <c r="L180">
        <v>0.41696311740000003</v>
      </c>
      <c r="M180">
        <v>69.861701859999997</v>
      </c>
      <c r="N180">
        <v>0.2686786719</v>
      </c>
      <c r="O180">
        <v>70.202878269999999</v>
      </c>
      <c r="P180">
        <v>0.16055736670000001</v>
      </c>
    </row>
    <row r="181" spans="1:16" x14ac:dyDescent="0.35">
      <c r="A181">
        <v>58.196552760000003</v>
      </c>
      <c r="B181">
        <v>0.41181544930000002</v>
      </c>
      <c r="C181">
        <v>64.40954653</v>
      </c>
      <c r="D181">
        <v>0.96542344970000005</v>
      </c>
      <c r="E181" s="1">
        <v>66.105490520000004</v>
      </c>
      <c r="F181">
        <v>0.886313244</v>
      </c>
      <c r="G181">
        <v>67.596401020000002</v>
      </c>
      <c r="H181">
        <v>0.7654538313</v>
      </c>
      <c r="I181">
        <v>68.81063657</v>
      </c>
      <c r="J181">
        <v>0.58874553500000004</v>
      </c>
      <c r="K181">
        <v>69.705434710000006</v>
      </c>
      <c r="L181">
        <v>0.4160177484</v>
      </c>
      <c r="M181">
        <v>70.255469910000002</v>
      </c>
      <c r="N181">
        <v>0.26499202659999999</v>
      </c>
      <c r="O181">
        <v>70.600370699999999</v>
      </c>
      <c r="P181">
        <v>0.1579128025</v>
      </c>
    </row>
    <row r="182" spans="1:16" x14ac:dyDescent="0.35">
      <c r="A182">
        <v>58.523337380000001</v>
      </c>
      <c r="B182">
        <v>0.4066185766</v>
      </c>
      <c r="C182">
        <v>64.770255059999997</v>
      </c>
      <c r="D182">
        <v>0.96350768769999995</v>
      </c>
      <c r="E182" s="1">
        <v>66.477119560000006</v>
      </c>
      <c r="F182">
        <v>0.8901354977</v>
      </c>
      <c r="G182">
        <v>67.97650659</v>
      </c>
      <c r="H182">
        <v>0.76585078660000006</v>
      </c>
      <c r="I182">
        <v>69.198317119999999</v>
      </c>
      <c r="J182">
        <v>0.58921279039999996</v>
      </c>
      <c r="K182">
        <v>70.096694560000003</v>
      </c>
      <c r="L182">
        <v>0.41560454159999999</v>
      </c>
      <c r="M182">
        <v>70.649714979999999</v>
      </c>
      <c r="N182">
        <v>0.26440744160000001</v>
      </c>
      <c r="O182">
        <v>70.997477230000001</v>
      </c>
      <c r="P182">
        <v>0.15629957559999999</v>
      </c>
    </row>
    <row r="183" spans="1:16" x14ac:dyDescent="0.35">
      <c r="A183">
        <v>58.850087780000003</v>
      </c>
      <c r="B183">
        <v>0.40216215239999997</v>
      </c>
      <c r="C183">
        <v>65.131516919999996</v>
      </c>
      <c r="D183">
        <v>0.96325265780000002</v>
      </c>
      <c r="E183" s="1">
        <v>66.848689719999996</v>
      </c>
      <c r="F183">
        <v>0.89249105719999999</v>
      </c>
      <c r="G183">
        <v>68.355522410000006</v>
      </c>
      <c r="H183">
        <v>0.76539862660000002</v>
      </c>
      <c r="I183">
        <v>69.585834879999993</v>
      </c>
      <c r="J183">
        <v>0.58912105810000004</v>
      </c>
      <c r="K183">
        <v>70.486864510000004</v>
      </c>
      <c r="L183">
        <v>0.4144045556</v>
      </c>
      <c r="M183">
        <v>71.044960669999995</v>
      </c>
      <c r="N183">
        <v>0.2629610033</v>
      </c>
      <c r="O183">
        <v>71.394103569999999</v>
      </c>
      <c r="P183">
        <v>0.15539157440000001</v>
      </c>
    </row>
    <row r="184" spans="1:16" x14ac:dyDescent="0.35">
      <c r="A184">
        <v>59.176419930000002</v>
      </c>
      <c r="B184">
        <v>0.39632053639999998</v>
      </c>
      <c r="C184">
        <v>65.494120780000003</v>
      </c>
      <c r="D184">
        <v>0.96094089910000002</v>
      </c>
      <c r="E184" s="1">
        <v>67.220640160000002</v>
      </c>
      <c r="F184">
        <v>0.89614592510000002</v>
      </c>
      <c r="G184">
        <v>68.735033119999997</v>
      </c>
      <c r="H184">
        <v>0.76431785789999995</v>
      </c>
      <c r="I184">
        <v>69.972065409999999</v>
      </c>
      <c r="J184">
        <v>0.59083982889999997</v>
      </c>
      <c r="K184">
        <v>70.877311430000006</v>
      </c>
      <c r="L184">
        <v>0.41382509429999997</v>
      </c>
      <c r="M184">
        <v>71.441564260000007</v>
      </c>
      <c r="N184">
        <v>0.26070570679999999</v>
      </c>
      <c r="O184">
        <v>71.791349679999996</v>
      </c>
      <c r="P184">
        <v>0.15309314739999999</v>
      </c>
    </row>
    <row r="185" spans="1:16" x14ac:dyDescent="0.35">
      <c r="A185">
        <v>59.503340190000003</v>
      </c>
      <c r="B185">
        <v>0.39207558739999998</v>
      </c>
      <c r="C185">
        <v>65.856936970000007</v>
      </c>
      <c r="D185">
        <v>0.96224633029999995</v>
      </c>
      <c r="E185" s="1">
        <v>67.59235932</v>
      </c>
      <c r="F185">
        <v>0.89902144500000003</v>
      </c>
      <c r="G185">
        <v>69.116281130000004</v>
      </c>
      <c r="H185">
        <v>0.76503085599999998</v>
      </c>
      <c r="I185">
        <v>70.359137079999996</v>
      </c>
      <c r="J185">
        <v>0.58985527319999997</v>
      </c>
      <c r="K185">
        <v>71.269165220000005</v>
      </c>
      <c r="L185">
        <v>0.41454985729999999</v>
      </c>
      <c r="M185">
        <v>71.837154819999995</v>
      </c>
      <c r="N185">
        <v>0.25949575479999998</v>
      </c>
      <c r="O185">
        <v>72.187454919999993</v>
      </c>
      <c r="P185">
        <v>0.1529436726</v>
      </c>
    </row>
    <row r="186" spans="1:16" x14ac:dyDescent="0.35">
      <c r="A186">
        <v>59.829519470000001</v>
      </c>
      <c r="B186">
        <v>0.3872690594</v>
      </c>
      <c r="C186">
        <v>66.218273429999996</v>
      </c>
      <c r="D186">
        <v>0.96088832670000002</v>
      </c>
      <c r="E186" s="1">
        <v>67.964706070000005</v>
      </c>
      <c r="F186">
        <v>0.90196346199999999</v>
      </c>
      <c r="G186">
        <v>69.495990000000006</v>
      </c>
      <c r="H186">
        <v>0.7657400955</v>
      </c>
      <c r="I186">
        <v>70.745775159999994</v>
      </c>
      <c r="J186">
        <v>0.5905807944</v>
      </c>
      <c r="K186">
        <v>71.660827420000004</v>
      </c>
      <c r="L186">
        <v>0.41440681699999998</v>
      </c>
      <c r="M186">
        <v>72.231709339999995</v>
      </c>
      <c r="N186">
        <v>0.26017123749999999</v>
      </c>
      <c r="O186">
        <v>72.58413985</v>
      </c>
      <c r="P186">
        <v>0.15208295760000001</v>
      </c>
    </row>
    <row r="187" spans="1:16" x14ac:dyDescent="0.35">
      <c r="A187">
        <v>60.155448540000002</v>
      </c>
      <c r="B187">
        <v>0.38265158319999998</v>
      </c>
      <c r="C187">
        <v>66.578873079999994</v>
      </c>
      <c r="D187">
        <v>0.96229922109999999</v>
      </c>
      <c r="E187" s="1">
        <v>68.336398220000007</v>
      </c>
      <c r="F187">
        <v>0.90467797000000005</v>
      </c>
      <c r="G187">
        <v>69.874745910000001</v>
      </c>
      <c r="H187">
        <v>0.76697537319999998</v>
      </c>
      <c r="I187">
        <v>71.132159999999999</v>
      </c>
      <c r="J187">
        <v>0.59078298549999997</v>
      </c>
      <c r="K187">
        <v>72.052509400000005</v>
      </c>
      <c r="L187">
        <v>0.41372607210000001</v>
      </c>
      <c r="M187">
        <v>72.626148060000006</v>
      </c>
      <c r="N187">
        <v>0.25962668779999998</v>
      </c>
      <c r="O187">
        <v>72.980864400000002</v>
      </c>
      <c r="P187">
        <v>0.15084141009999999</v>
      </c>
    </row>
    <row r="188" spans="1:16" x14ac:dyDescent="0.35">
      <c r="A188">
        <v>60.482343890000003</v>
      </c>
      <c r="B188">
        <v>0.3790433849</v>
      </c>
      <c r="C188">
        <v>66.941520449999999</v>
      </c>
      <c r="D188">
        <v>0.9621025339</v>
      </c>
      <c r="E188" s="1">
        <v>68.707563350000001</v>
      </c>
      <c r="F188">
        <v>0.90687394529999998</v>
      </c>
      <c r="G188">
        <v>70.25486488</v>
      </c>
      <c r="H188">
        <v>0.76798165510000005</v>
      </c>
      <c r="I188">
        <v>71.51892805</v>
      </c>
      <c r="J188">
        <v>0.59044673160000005</v>
      </c>
      <c r="K188">
        <v>72.444064190000006</v>
      </c>
      <c r="L188">
        <v>0.41462388100000003</v>
      </c>
      <c r="M188">
        <v>73.020544340000001</v>
      </c>
      <c r="N188">
        <v>0.25719637410000001</v>
      </c>
      <c r="O188">
        <v>73.377806129999996</v>
      </c>
      <c r="P188">
        <v>0.15051595549999999</v>
      </c>
    </row>
    <row r="189" spans="1:16" x14ac:dyDescent="0.35">
      <c r="A189">
        <v>60.808926620000001</v>
      </c>
      <c r="B189">
        <v>0.37191754840000002</v>
      </c>
      <c r="C189">
        <v>67.303750890000003</v>
      </c>
      <c r="D189">
        <v>0.9623786513</v>
      </c>
      <c r="E189" s="1">
        <v>69.078045709999998</v>
      </c>
      <c r="F189">
        <v>0.90904009809999997</v>
      </c>
      <c r="G189">
        <v>70.635613000000006</v>
      </c>
      <c r="H189">
        <v>0.76751422250000001</v>
      </c>
      <c r="I189">
        <v>71.905881519999994</v>
      </c>
      <c r="J189">
        <v>0.59212987660000005</v>
      </c>
      <c r="K189">
        <v>72.836349900000002</v>
      </c>
      <c r="L189">
        <v>0.4137771127</v>
      </c>
      <c r="M189">
        <v>73.414884740000005</v>
      </c>
      <c r="N189">
        <v>0.25666368010000001</v>
      </c>
      <c r="O189">
        <v>73.774128779999998</v>
      </c>
      <c r="P189">
        <v>0.1480895629</v>
      </c>
    </row>
    <row r="190" spans="1:16" x14ac:dyDescent="0.35">
      <c r="A190">
        <v>61.135615559999998</v>
      </c>
      <c r="B190">
        <v>0.36891402890000002</v>
      </c>
      <c r="C190">
        <v>67.66484457</v>
      </c>
      <c r="D190">
        <v>0.96316825029999997</v>
      </c>
      <c r="E190" s="1">
        <v>69.449264310000004</v>
      </c>
      <c r="F190">
        <v>0.91181200129999995</v>
      </c>
      <c r="G190">
        <v>71.015968659999999</v>
      </c>
      <c r="H190">
        <v>0.76695350819999997</v>
      </c>
      <c r="I190">
        <v>72.292464280000004</v>
      </c>
      <c r="J190">
        <v>0.5906906838</v>
      </c>
      <c r="K190">
        <v>73.22867909</v>
      </c>
      <c r="L190">
        <v>0.41286225050000003</v>
      </c>
      <c r="M190">
        <v>73.809212250000002</v>
      </c>
      <c r="N190">
        <v>0.25676083360000002</v>
      </c>
      <c r="O190">
        <v>74.169789170000001</v>
      </c>
      <c r="P190">
        <v>0.1458037911</v>
      </c>
    </row>
    <row r="191" spans="1:16" x14ac:dyDescent="0.35">
      <c r="A191">
        <v>61.463377520000002</v>
      </c>
      <c r="B191">
        <v>0.36253897369999999</v>
      </c>
      <c r="C191">
        <v>68.027105419999998</v>
      </c>
      <c r="D191">
        <v>0.96324000170000001</v>
      </c>
      <c r="E191" s="1">
        <v>69.821165690000001</v>
      </c>
      <c r="F191">
        <v>0.91397466029999996</v>
      </c>
      <c r="G191">
        <v>71.397063799999998</v>
      </c>
      <c r="H191">
        <v>0.76765162310000001</v>
      </c>
      <c r="I191">
        <v>72.678582660000004</v>
      </c>
      <c r="J191">
        <v>0.59068390130000004</v>
      </c>
      <c r="K191">
        <v>73.620302620000004</v>
      </c>
      <c r="L191">
        <v>0.41266974909999998</v>
      </c>
      <c r="M191">
        <v>74.204559880000005</v>
      </c>
      <c r="N191">
        <v>0.25523769080000003</v>
      </c>
      <c r="O191">
        <v>74.566325649999996</v>
      </c>
      <c r="P191">
        <v>0.14567810249999999</v>
      </c>
    </row>
    <row r="192" spans="1:16" x14ac:dyDescent="0.35">
      <c r="A192">
        <v>61.79034618</v>
      </c>
      <c r="B192">
        <v>0.35209035049999998</v>
      </c>
      <c r="C192">
        <v>68.389961569999997</v>
      </c>
      <c r="D192">
        <v>0.96232764029999995</v>
      </c>
      <c r="E192" s="1">
        <v>70.19305378</v>
      </c>
      <c r="F192">
        <v>0.91930209539999996</v>
      </c>
      <c r="G192">
        <v>71.777399320000001</v>
      </c>
      <c r="H192">
        <v>0.76797891969999998</v>
      </c>
      <c r="I192">
        <v>73.065126980000002</v>
      </c>
      <c r="J192">
        <v>0.59025757310000004</v>
      </c>
      <c r="K192">
        <v>74.011333129999997</v>
      </c>
      <c r="L192">
        <v>0.41344673329999998</v>
      </c>
      <c r="M192">
        <v>74.600189299999997</v>
      </c>
      <c r="N192">
        <v>0.253845353</v>
      </c>
      <c r="O192">
        <v>74.964483709999996</v>
      </c>
      <c r="P192">
        <v>0.14320982600000001</v>
      </c>
    </row>
    <row r="193" spans="1:16" x14ac:dyDescent="0.35">
      <c r="A193">
        <v>62.11723353</v>
      </c>
      <c r="B193">
        <v>0.35984556309999999</v>
      </c>
      <c r="C193">
        <v>68.752083459999994</v>
      </c>
      <c r="D193">
        <v>0.96083407870000004</v>
      </c>
      <c r="E193" s="1">
        <v>70.565275240000005</v>
      </c>
      <c r="F193">
        <v>0.92236732229999996</v>
      </c>
      <c r="G193">
        <v>72.156485860000004</v>
      </c>
      <c r="H193">
        <v>0.76803221060000004</v>
      </c>
      <c r="I193">
        <v>73.452384789999996</v>
      </c>
      <c r="J193">
        <v>0.59138451169999995</v>
      </c>
      <c r="K193">
        <v>74.402530350000006</v>
      </c>
      <c r="L193">
        <v>0.41230396759999999</v>
      </c>
      <c r="M193">
        <v>74.995011430000005</v>
      </c>
      <c r="N193">
        <v>0.25222425900000001</v>
      </c>
      <c r="O193">
        <v>75.362729779999995</v>
      </c>
      <c r="P193">
        <v>0.1422836767</v>
      </c>
    </row>
    <row r="194" spans="1:16" x14ac:dyDescent="0.35">
      <c r="A194">
        <v>62.444567309999996</v>
      </c>
      <c r="B194">
        <v>0.34370197250000001</v>
      </c>
      <c r="C194">
        <v>69.11367233</v>
      </c>
      <c r="D194">
        <v>0.96102985649999995</v>
      </c>
      <c r="E194" s="1">
        <v>70.937725720000003</v>
      </c>
      <c r="F194">
        <v>0.92484419539999996</v>
      </c>
      <c r="G194">
        <v>72.535698719999999</v>
      </c>
      <c r="H194">
        <v>0.76942413460000003</v>
      </c>
      <c r="I194">
        <v>73.83911526</v>
      </c>
      <c r="J194">
        <v>0.59003031439999998</v>
      </c>
      <c r="K194">
        <v>74.793563129999995</v>
      </c>
      <c r="L194">
        <v>0.412314978</v>
      </c>
      <c r="M194">
        <v>75.389204719999995</v>
      </c>
      <c r="N194">
        <v>0.25159277299999999</v>
      </c>
      <c r="O194">
        <v>75.758253170000003</v>
      </c>
      <c r="P194">
        <v>0.142268849</v>
      </c>
    </row>
    <row r="195" spans="1:16" x14ac:dyDescent="0.35">
      <c r="A195">
        <v>62.771751399999999</v>
      </c>
      <c r="B195">
        <v>0.30125698010000002</v>
      </c>
      <c r="C195">
        <v>69.475090339999994</v>
      </c>
      <c r="D195">
        <v>0.96177769400000002</v>
      </c>
      <c r="E195" s="1">
        <v>71.309360190000007</v>
      </c>
      <c r="F195">
        <v>0.92817389620000001</v>
      </c>
      <c r="G195">
        <v>72.915891049999999</v>
      </c>
      <c r="H195">
        <v>0.76787555169999999</v>
      </c>
      <c r="I195">
        <v>74.225953469999993</v>
      </c>
      <c r="J195">
        <v>0.59204359169999998</v>
      </c>
      <c r="K195">
        <v>75.185675880000005</v>
      </c>
      <c r="L195">
        <v>0.41276265080000002</v>
      </c>
      <c r="M195">
        <v>75.783559429999997</v>
      </c>
      <c r="N195">
        <v>0.25184056379999997</v>
      </c>
      <c r="O195">
        <v>76.153545519999994</v>
      </c>
      <c r="P195">
        <v>0.1410242417</v>
      </c>
    </row>
    <row r="196" spans="1:16" x14ac:dyDescent="0.35">
      <c r="A196">
        <v>63.098785380000002</v>
      </c>
      <c r="B196">
        <v>0.2446195685</v>
      </c>
      <c r="C196">
        <v>69.836982140000003</v>
      </c>
      <c r="D196">
        <v>0.96045755919999998</v>
      </c>
      <c r="E196" s="1">
        <v>71.679818269999998</v>
      </c>
      <c r="F196">
        <v>0.93287922499999998</v>
      </c>
      <c r="G196">
        <v>73.295410099999998</v>
      </c>
      <c r="H196">
        <v>0.76778910320000004</v>
      </c>
      <c r="I196">
        <v>74.612589619999994</v>
      </c>
      <c r="J196">
        <v>0.59219846909999996</v>
      </c>
      <c r="K196">
        <v>75.578455660000003</v>
      </c>
      <c r="L196">
        <v>0.4129319836</v>
      </c>
      <c r="M196">
        <v>76.178248179999997</v>
      </c>
      <c r="N196">
        <v>0.25034946660000001</v>
      </c>
      <c r="O196">
        <v>76.550465380000006</v>
      </c>
      <c r="P196">
        <v>0.14026533869999999</v>
      </c>
    </row>
    <row r="197" spans="1:16" x14ac:dyDescent="0.35">
      <c r="A197">
        <v>63.425206260000003</v>
      </c>
      <c r="B197">
        <v>0.14631007900000001</v>
      </c>
      <c r="C197">
        <v>70.198924090000006</v>
      </c>
      <c r="D197">
        <v>0.96208702089999998</v>
      </c>
      <c r="E197" s="1">
        <v>72.050098340000005</v>
      </c>
      <c r="F197">
        <v>0.93766676400000004</v>
      </c>
      <c r="G197">
        <v>73.675227710000001</v>
      </c>
      <c r="H197">
        <v>0.76870008869999995</v>
      </c>
      <c r="I197">
        <v>74.999294559999996</v>
      </c>
      <c r="J197">
        <v>0.59330433559999995</v>
      </c>
      <c r="K197">
        <v>75.969936610000005</v>
      </c>
      <c r="L197">
        <v>0.41159848630000001</v>
      </c>
      <c r="M197">
        <v>76.573097149999995</v>
      </c>
      <c r="N197">
        <v>0.2486625613</v>
      </c>
      <c r="O197">
        <v>76.947626119999995</v>
      </c>
      <c r="P197">
        <v>0.1400026784</v>
      </c>
    </row>
    <row r="198" spans="1:16" x14ac:dyDescent="0.35">
      <c r="A198">
        <v>63.751640950000002</v>
      </c>
      <c r="B198">
        <v>6.2746582800000006E-2</v>
      </c>
      <c r="C198">
        <v>70.56090786</v>
      </c>
      <c r="D198">
        <v>0.96178134859999997</v>
      </c>
      <c r="E198" s="1">
        <v>72.421110920000004</v>
      </c>
      <c r="F198">
        <v>0.94000125329999995</v>
      </c>
      <c r="G198">
        <v>74.054598609999999</v>
      </c>
      <c r="H198">
        <v>0.76918611699999995</v>
      </c>
      <c r="I198">
        <v>75.385897839999998</v>
      </c>
      <c r="J198">
        <v>0.59174564620000003</v>
      </c>
      <c r="K198">
        <v>76.3608069</v>
      </c>
      <c r="L198">
        <v>0.41052908059999998</v>
      </c>
      <c r="M198">
        <v>76.968001939999994</v>
      </c>
      <c r="N198">
        <v>0.25057358480000003</v>
      </c>
      <c r="O198">
        <v>77.344467370000004</v>
      </c>
      <c r="P198">
        <v>0.13970584250000001</v>
      </c>
    </row>
    <row r="199" spans="1:16" x14ac:dyDescent="0.35">
      <c r="A199">
        <v>64.078869679999997</v>
      </c>
      <c r="B199">
        <v>1.66406557E-2</v>
      </c>
      <c r="C199">
        <v>70.923407789999999</v>
      </c>
      <c r="D199">
        <v>0.96274406379999999</v>
      </c>
      <c r="E199" s="1">
        <v>72.792443719999994</v>
      </c>
      <c r="F199">
        <v>0.94202543429999996</v>
      </c>
      <c r="G199">
        <v>74.434003309999994</v>
      </c>
      <c r="H199">
        <v>0.76746324070000005</v>
      </c>
      <c r="I199">
        <v>75.772125900000006</v>
      </c>
      <c r="J199">
        <v>0.59226872509999995</v>
      </c>
      <c r="K199">
        <v>76.752134069999997</v>
      </c>
      <c r="L199">
        <v>0.4116413411</v>
      </c>
      <c r="M199">
        <v>77.362695680000002</v>
      </c>
      <c r="N199">
        <v>0.24969723939999999</v>
      </c>
      <c r="O199">
        <v>77.740826229999996</v>
      </c>
      <c r="P199">
        <v>0.13851041529999999</v>
      </c>
    </row>
    <row r="200" spans="1:16" x14ac:dyDescent="0.35">
      <c r="A200">
        <v>64.405065890000003</v>
      </c>
      <c r="B200">
        <v>4.1853359E-3</v>
      </c>
      <c r="C200">
        <v>71.286262219999998</v>
      </c>
      <c r="D200">
        <v>0.96381630839999999</v>
      </c>
      <c r="E200" s="1">
        <v>73.163645079999995</v>
      </c>
      <c r="F200">
        <v>0.94486683569999996</v>
      </c>
      <c r="G200">
        <v>74.814378259999998</v>
      </c>
      <c r="H200">
        <v>0.76636293970000002</v>
      </c>
      <c r="I200">
        <v>76.159089800000004</v>
      </c>
      <c r="J200">
        <v>0.5909027872</v>
      </c>
      <c r="K200">
        <v>77.144266590000001</v>
      </c>
      <c r="L200">
        <v>0.41053863950000002</v>
      </c>
      <c r="M200">
        <v>77.757100730000005</v>
      </c>
      <c r="N200">
        <v>0.25010801729999999</v>
      </c>
      <c r="O200">
        <v>78.137347120000001</v>
      </c>
      <c r="P200">
        <v>0.13895309920000001</v>
      </c>
    </row>
    <row r="201" spans="1:16" x14ac:dyDescent="0.35">
      <c r="A201">
        <v>64.733529579999995</v>
      </c>
      <c r="B201" s="1">
        <v>5.0845897738E-4</v>
      </c>
      <c r="C201">
        <v>71.6489969</v>
      </c>
      <c r="D201">
        <v>0.96363579840000002</v>
      </c>
      <c r="E201" s="1">
        <v>73.535325389999997</v>
      </c>
      <c r="F201">
        <v>0.94434409230000005</v>
      </c>
      <c r="G201">
        <v>75.195304899999996</v>
      </c>
      <c r="H201">
        <v>0.76651993699999998</v>
      </c>
      <c r="I201">
        <v>76.546572859999998</v>
      </c>
      <c r="J201">
        <v>0.5923378534</v>
      </c>
      <c r="K201">
        <v>77.536534219999993</v>
      </c>
      <c r="L201">
        <v>0.41065378749999998</v>
      </c>
      <c r="M201">
        <v>78.152020759999999</v>
      </c>
      <c r="N201">
        <v>0.25061953739999998</v>
      </c>
      <c r="O201">
        <v>78.534024299999999</v>
      </c>
      <c r="P201">
        <v>0.1384705963</v>
      </c>
    </row>
    <row r="202" spans="1:16" x14ac:dyDescent="0.35">
      <c r="B202" s="1"/>
    </row>
  </sheetData>
  <phoneticPr fontId="1" type="noConversion"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BEAC-D12D-4B96-9EA4-1442BD299C24}">
  <dimension ref="A1:P400"/>
  <sheetViews>
    <sheetView workbookViewId="0">
      <selection activeCell="A202" sqref="A202:P202"/>
    </sheetView>
  </sheetViews>
  <sheetFormatPr baseColWidth="10" defaultRowHeight="14.5" x14ac:dyDescent="0.35"/>
  <sheetData>
    <row r="1" spans="1:16" x14ac:dyDescent="0.35">
      <c r="A1" t="s">
        <v>4</v>
      </c>
      <c r="C1" t="s">
        <v>3</v>
      </c>
      <c r="E1" t="s">
        <v>5</v>
      </c>
      <c r="G1" t="s">
        <v>6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11</v>
      </c>
      <c r="B2" t="s">
        <v>1</v>
      </c>
      <c r="C2" t="s">
        <v>11</v>
      </c>
      <c r="D2" t="s">
        <v>1</v>
      </c>
      <c r="E2" t="s">
        <v>11</v>
      </c>
      <c r="F2" t="s">
        <v>1</v>
      </c>
      <c r="G2" t="s">
        <v>11</v>
      </c>
      <c r="H2" t="s">
        <v>1</v>
      </c>
      <c r="I2" t="s">
        <v>11</v>
      </c>
      <c r="J2" t="s">
        <v>1</v>
      </c>
      <c r="K2" t="s">
        <v>11</v>
      </c>
      <c r="L2" t="s">
        <v>1</v>
      </c>
      <c r="M2" t="s">
        <v>11</v>
      </c>
      <c r="N2" t="s">
        <v>1</v>
      </c>
      <c r="O2" t="s">
        <v>11</v>
      </c>
      <c r="P2" t="s">
        <v>1</v>
      </c>
    </row>
    <row r="3" spans="1:16" x14ac:dyDescent="0.35">
      <c r="A3">
        <v>0</v>
      </c>
      <c r="B3">
        <v>-4.6958897919</v>
      </c>
      <c r="C3">
        <v>0</v>
      </c>
      <c r="D3">
        <v>0.20623011599999999</v>
      </c>
      <c r="E3">
        <v>0</v>
      </c>
      <c r="F3">
        <v>0.2230869389</v>
      </c>
      <c r="G3">
        <v>0</v>
      </c>
      <c r="H3">
        <v>0.1921884026</v>
      </c>
      <c r="I3">
        <v>0</v>
      </c>
      <c r="J3">
        <v>0.1503546945</v>
      </c>
      <c r="K3">
        <v>0</v>
      </c>
      <c r="L3">
        <v>0.14903095960000001</v>
      </c>
      <c r="M3">
        <v>0</v>
      </c>
      <c r="N3">
        <v>0.19832235949999999</v>
      </c>
      <c r="O3">
        <v>0</v>
      </c>
      <c r="P3">
        <v>0.19997365810000001</v>
      </c>
    </row>
    <row r="4" spans="1:16" x14ac:dyDescent="0.35">
      <c r="A4">
        <v>0.32361813699999997</v>
      </c>
      <c r="B4">
        <v>2.5806950359999998</v>
      </c>
      <c r="C4">
        <v>0.34384229199999999</v>
      </c>
      <c r="D4">
        <v>-9.5971067100000002E-2</v>
      </c>
      <c r="E4">
        <v>0.35360484399999997</v>
      </c>
      <c r="F4">
        <v>-0.33753217680000003</v>
      </c>
      <c r="G4">
        <v>0.361454528</v>
      </c>
      <c r="H4">
        <v>-3.7006708694000001</v>
      </c>
      <c r="I4">
        <v>0.36767919399999999</v>
      </c>
      <c r="J4">
        <v>-5.6704210748000001</v>
      </c>
      <c r="K4">
        <v>0.37166905</v>
      </c>
      <c r="L4">
        <v>-5.2500687868</v>
      </c>
      <c r="M4">
        <v>0.37539093400000001</v>
      </c>
      <c r="N4">
        <v>-1.2422495353</v>
      </c>
      <c r="O4">
        <v>0.37772185600000002</v>
      </c>
      <c r="P4">
        <v>-1.0596594619999999</v>
      </c>
    </row>
    <row r="5" spans="1:16" x14ac:dyDescent="0.35">
      <c r="A5">
        <v>0.65127217800000003</v>
      </c>
      <c r="B5">
        <v>17.607497435799999</v>
      </c>
      <c r="C5">
        <v>0.70510382400000005</v>
      </c>
      <c r="D5">
        <v>-0.61046676889999996</v>
      </c>
      <c r="E5">
        <v>0.72522758799999998</v>
      </c>
      <c r="F5">
        <v>-1.2952898830999999</v>
      </c>
      <c r="G5">
        <v>0.74398321599999995</v>
      </c>
      <c r="H5">
        <v>-13.041404758800001</v>
      </c>
      <c r="I5">
        <v>0.75976922899999999</v>
      </c>
      <c r="J5">
        <v>-19.322876531399999</v>
      </c>
      <c r="K5">
        <v>0.76733190100000004</v>
      </c>
      <c r="L5">
        <v>-17.5079594348</v>
      </c>
      <c r="M5">
        <v>0.76816578800000002</v>
      </c>
      <c r="N5">
        <v>-3.5154764768</v>
      </c>
      <c r="O5">
        <v>0.77229770600000003</v>
      </c>
      <c r="P5">
        <v>-3.0629538446</v>
      </c>
    </row>
    <row r="6" spans="1:16" x14ac:dyDescent="0.35">
      <c r="A6">
        <v>0.97757550500000001</v>
      </c>
      <c r="B6">
        <v>20.401381869000002</v>
      </c>
      <c r="C6">
        <v>1.0655300809999999</v>
      </c>
      <c r="D6">
        <v>-0.70674001440000001</v>
      </c>
      <c r="E6">
        <v>1.0958611309999999</v>
      </c>
      <c r="F6">
        <v>-1.5365968645000001</v>
      </c>
      <c r="G6">
        <v>1.1209358679999999</v>
      </c>
      <c r="H6">
        <v>-13.610195068099999</v>
      </c>
      <c r="I6">
        <v>1.1411110310000001</v>
      </c>
      <c r="J6">
        <v>-20.007653552600001</v>
      </c>
      <c r="K6">
        <v>1.1570772840000001</v>
      </c>
      <c r="L6">
        <v>-18.148846749099999</v>
      </c>
      <c r="M6">
        <v>1.164252353</v>
      </c>
      <c r="N6">
        <v>-3.6818194161000002</v>
      </c>
      <c r="O6">
        <v>1.170667321</v>
      </c>
      <c r="P6">
        <v>-3.3221518985</v>
      </c>
    </row>
    <row r="7" spans="1:16" x14ac:dyDescent="0.35">
      <c r="A7">
        <v>1.3050935640000001</v>
      </c>
      <c r="B7">
        <v>20.4076166712</v>
      </c>
      <c r="C7">
        <v>1.427610101</v>
      </c>
      <c r="D7">
        <v>-0.61188526040000002</v>
      </c>
      <c r="E7">
        <v>1.46754148</v>
      </c>
      <c r="F7">
        <v>-1.6118364321</v>
      </c>
      <c r="G7">
        <v>1.5008365239999999</v>
      </c>
      <c r="H7">
        <v>-13.5906599812</v>
      </c>
      <c r="I7">
        <v>1.527562804</v>
      </c>
      <c r="J7">
        <v>-20.001854606999999</v>
      </c>
      <c r="K7">
        <v>1.5484453309999999</v>
      </c>
      <c r="L7">
        <v>-18.127377131100001</v>
      </c>
      <c r="M7">
        <v>1.5606518869999999</v>
      </c>
      <c r="N7">
        <v>-3.9370652800000001</v>
      </c>
      <c r="O7">
        <v>1.5688016279999999</v>
      </c>
      <c r="P7">
        <v>-3.4506148407000001</v>
      </c>
    </row>
    <row r="8" spans="1:16" x14ac:dyDescent="0.35">
      <c r="A8">
        <v>1.631707212</v>
      </c>
      <c r="B8">
        <v>20.346719973300001</v>
      </c>
      <c r="C8">
        <v>1.7903573559999999</v>
      </c>
      <c r="D8">
        <v>-0.66088389810000003</v>
      </c>
      <c r="E8">
        <v>1.839311634</v>
      </c>
      <c r="F8">
        <v>-1.7754963505000001</v>
      </c>
      <c r="G8">
        <v>1.880845565</v>
      </c>
      <c r="H8">
        <v>-13.6452302201</v>
      </c>
      <c r="I8">
        <v>1.91479858</v>
      </c>
      <c r="J8">
        <v>-20.0656070703</v>
      </c>
      <c r="K8">
        <v>1.9404310579999999</v>
      </c>
      <c r="L8">
        <v>-17.921711527500001</v>
      </c>
      <c r="M8">
        <v>1.954766523</v>
      </c>
      <c r="N8">
        <v>-4.1294396151999999</v>
      </c>
      <c r="O8">
        <v>1.964318571</v>
      </c>
      <c r="P8">
        <v>-3.4945351796000002</v>
      </c>
    </row>
    <row r="9" spans="1:16" x14ac:dyDescent="0.35">
      <c r="A9">
        <v>1.9577011</v>
      </c>
      <c r="B9">
        <v>20.3744448578</v>
      </c>
      <c r="C9">
        <v>2.1521772050000001</v>
      </c>
      <c r="D9">
        <v>-0.64558521989999995</v>
      </c>
      <c r="E9">
        <v>2.2106508909999998</v>
      </c>
      <c r="F9">
        <v>-1.9932871245999999</v>
      </c>
      <c r="G9">
        <v>2.2610686430000002</v>
      </c>
      <c r="H9">
        <v>-13.5423275115</v>
      </c>
      <c r="I9">
        <v>2.3018605089999999</v>
      </c>
      <c r="J9">
        <v>-20.049613420899998</v>
      </c>
      <c r="K9">
        <v>2.3314698250000001</v>
      </c>
      <c r="L9">
        <v>-17.789002884599999</v>
      </c>
      <c r="M9">
        <v>2.350546842</v>
      </c>
      <c r="N9">
        <v>-4.587090592</v>
      </c>
      <c r="O9">
        <v>2.3609336380000001</v>
      </c>
      <c r="P9">
        <v>-3.6195550839999999</v>
      </c>
    </row>
    <row r="10" spans="1:16" x14ac:dyDescent="0.35">
      <c r="A10">
        <v>2.2848127200000001</v>
      </c>
      <c r="B10">
        <v>20.401542521900002</v>
      </c>
      <c r="C10">
        <v>2.5143257819999998</v>
      </c>
      <c r="D10">
        <v>-0.6947327297</v>
      </c>
      <c r="E10" s="1">
        <v>2.5812853439999999</v>
      </c>
      <c r="F10">
        <v>-2.1793096818</v>
      </c>
      <c r="G10">
        <v>2.6407231250000001</v>
      </c>
      <c r="H10">
        <v>-13.588906340799999</v>
      </c>
      <c r="I10">
        <v>2.6888305020000001</v>
      </c>
      <c r="J10">
        <v>-19.971705377999999</v>
      </c>
      <c r="K10">
        <v>2.723802075</v>
      </c>
      <c r="L10">
        <v>-17.595822071400001</v>
      </c>
      <c r="M10">
        <v>2.7453182300000001</v>
      </c>
      <c r="N10">
        <v>-4.7399768044000004</v>
      </c>
      <c r="O10">
        <v>2.7567277849999998</v>
      </c>
      <c r="P10">
        <v>-4.1178938907999996</v>
      </c>
    </row>
    <row r="11" spans="1:16" x14ac:dyDescent="0.35">
      <c r="A11">
        <v>2.6121658079999999</v>
      </c>
      <c r="B11">
        <v>20.435381836000001</v>
      </c>
      <c r="C11">
        <v>2.8766840720000002</v>
      </c>
      <c r="D11">
        <v>-0.66936099159999995</v>
      </c>
      <c r="E11">
        <v>2.9529094790000001</v>
      </c>
      <c r="F11">
        <v>-2.4362070344000002</v>
      </c>
      <c r="G11">
        <v>3.0202944129999998</v>
      </c>
      <c r="H11">
        <v>-13.472031316800001</v>
      </c>
      <c r="I11">
        <v>3.0755978759999998</v>
      </c>
      <c r="J11">
        <v>-19.896472844200002</v>
      </c>
      <c r="K11">
        <v>3.115274731</v>
      </c>
      <c r="L11">
        <v>-17.586969985900001</v>
      </c>
      <c r="M11">
        <v>3.1378360399999998</v>
      </c>
      <c r="N11">
        <v>-4.8514708559999997</v>
      </c>
      <c r="O11">
        <v>3.1524794059999999</v>
      </c>
      <c r="P11">
        <v>-4.4281788103000004</v>
      </c>
    </row>
    <row r="12" spans="1:16" x14ac:dyDescent="0.35">
      <c r="A12">
        <v>2.9388532939999998</v>
      </c>
      <c r="B12">
        <v>20.4120293768</v>
      </c>
      <c r="C12">
        <v>3.23848783</v>
      </c>
      <c r="D12">
        <v>-0.55877405609999997</v>
      </c>
      <c r="E12">
        <v>3.3250693149999999</v>
      </c>
      <c r="F12">
        <v>-2.7277576043999998</v>
      </c>
      <c r="G12">
        <v>3.3999314169999999</v>
      </c>
      <c r="H12">
        <v>-13.3227328288</v>
      </c>
      <c r="I12">
        <v>3.4619025309999998</v>
      </c>
      <c r="J12">
        <v>-19.863532027200002</v>
      </c>
      <c r="K12">
        <v>3.5078447540000002</v>
      </c>
      <c r="L12">
        <v>-17.369530983899999</v>
      </c>
      <c r="M12">
        <v>3.532582455</v>
      </c>
      <c r="N12">
        <v>-5.2531210713999998</v>
      </c>
      <c r="O12">
        <v>3.5513287500000001</v>
      </c>
      <c r="P12">
        <v>-4.6045116761999996</v>
      </c>
    </row>
    <row r="13" spans="1:16" x14ac:dyDescent="0.35">
      <c r="A13">
        <v>3.2653963080000001</v>
      </c>
      <c r="B13">
        <v>20.503522868600001</v>
      </c>
      <c r="C13">
        <v>3.600023271</v>
      </c>
      <c r="D13">
        <v>-0.74932160520000002</v>
      </c>
      <c r="E13" s="1">
        <v>3.6963726110000001</v>
      </c>
      <c r="F13">
        <v>-2.9736194933000002</v>
      </c>
      <c r="G13">
        <v>3.7797193529999999</v>
      </c>
      <c r="H13">
        <v>-13.3121539398</v>
      </c>
      <c r="I13">
        <v>3.8484650820000001</v>
      </c>
      <c r="J13">
        <v>-19.723252800899999</v>
      </c>
      <c r="K13">
        <v>3.8975047030000001</v>
      </c>
      <c r="L13">
        <v>-17.5159425087</v>
      </c>
      <c r="M13">
        <v>3.9296797539999999</v>
      </c>
      <c r="N13">
        <v>-5.6443796864999998</v>
      </c>
      <c r="O13">
        <v>3.9474146569999999</v>
      </c>
      <c r="P13">
        <v>-4.6373451600999998</v>
      </c>
    </row>
    <row r="14" spans="1:16" x14ac:dyDescent="0.35">
      <c r="A14">
        <v>3.5930617389999999</v>
      </c>
      <c r="B14">
        <v>20.457302625000001</v>
      </c>
      <c r="C14">
        <v>3.9624153259999999</v>
      </c>
      <c r="D14">
        <v>-0.63883710910000002</v>
      </c>
      <c r="E14">
        <v>4.0680670470000004</v>
      </c>
      <c r="F14">
        <v>-3.2401026336999998</v>
      </c>
      <c r="G14">
        <v>4.1596016579999997</v>
      </c>
      <c r="H14">
        <v>-13.2822203127</v>
      </c>
      <c r="I14">
        <v>4.2349671259999999</v>
      </c>
      <c r="J14">
        <v>-19.738166765100001</v>
      </c>
      <c r="K14">
        <v>4.2900204989999997</v>
      </c>
      <c r="L14">
        <v>-17.976149106699999</v>
      </c>
      <c r="M14">
        <v>4.3251409130000003</v>
      </c>
      <c r="N14">
        <v>-5.6617325914999999</v>
      </c>
      <c r="O14">
        <v>4.3457305939999999</v>
      </c>
      <c r="P14">
        <v>-4.5836950985999998</v>
      </c>
    </row>
    <row r="15" spans="1:16" x14ac:dyDescent="0.35">
      <c r="A15">
        <v>3.9208923530000002</v>
      </c>
      <c r="B15">
        <v>20.4882928601</v>
      </c>
      <c r="C15">
        <v>4.3246505590000002</v>
      </c>
      <c r="D15">
        <v>-0.56551581490000002</v>
      </c>
      <c r="E15">
        <v>4.4392907250000002</v>
      </c>
      <c r="F15">
        <v>-3.4870375996999998</v>
      </c>
      <c r="G15">
        <v>4.5399434279999999</v>
      </c>
      <c r="H15">
        <v>-13.2086272969</v>
      </c>
      <c r="I15">
        <v>4.621969301</v>
      </c>
      <c r="J15">
        <v>-19.706037189500002</v>
      </c>
      <c r="K15">
        <v>4.6817601020000001</v>
      </c>
      <c r="L15">
        <v>-18.2065760041</v>
      </c>
      <c r="M15">
        <v>4.7190203249999998</v>
      </c>
      <c r="N15">
        <v>-5.9171712410000001</v>
      </c>
      <c r="O15">
        <v>4.7443030149999998</v>
      </c>
      <c r="P15">
        <v>-4.3549151098000003</v>
      </c>
    </row>
    <row r="16" spans="1:16" x14ac:dyDescent="0.35">
      <c r="A16">
        <v>4.2476655670000003</v>
      </c>
      <c r="B16">
        <v>20.601017710400001</v>
      </c>
      <c r="C16">
        <v>4.6861973580000003</v>
      </c>
      <c r="D16">
        <v>-0.65389260950000005</v>
      </c>
      <c r="E16">
        <v>4.8103384140000003</v>
      </c>
      <c r="F16">
        <v>-3.7240263776</v>
      </c>
      <c r="G16">
        <v>4.9206228359999997</v>
      </c>
      <c r="H16">
        <v>-13.207196743000001</v>
      </c>
      <c r="I16">
        <v>5.0095629070000003</v>
      </c>
      <c r="J16">
        <v>-19.602440113</v>
      </c>
      <c r="K16">
        <v>5.074773188</v>
      </c>
      <c r="L16">
        <v>-18.024259918599999</v>
      </c>
      <c r="M16">
        <v>5.1135371359999997</v>
      </c>
      <c r="N16">
        <v>-6.0105771194999997</v>
      </c>
      <c r="O16">
        <v>5.1393079779999997</v>
      </c>
      <c r="P16">
        <v>-4.2752623719000002</v>
      </c>
    </row>
    <row r="17" spans="1:16" x14ac:dyDescent="0.35">
      <c r="A17">
        <v>4.5747090789999998</v>
      </c>
      <c r="B17">
        <v>20.532583537800001</v>
      </c>
      <c r="C17">
        <v>5.0475864489999998</v>
      </c>
      <c r="D17">
        <v>-0.61106128829999995</v>
      </c>
      <c r="E17">
        <v>5.1822260609999997</v>
      </c>
      <c r="F17">
        <v>-4.0133688715</v>
      </c>
      <c r="G17">
        <v>5.3007261000000003</v>
      </c>
      <c r="H17">
        <v>-13.179829268000001</v>
      </c>
      <c r="I17">
        <v>5.3954401540000001</v>
      </c>
      <c r="J17">
        <v>-19.512451096100001</v>
      </c>
      <c r="K17">
        <v>5.4663485339999998</v>
      </c>
      <c r="L17">
        <v>-17.867701942899998</v>
      </c>
      <c r="M17">
        <v>5.5095637860000002</v>
      </c>
      <c r="N17">
        <v>-5.8321718427000002</v>
      </c>
      <c r="O17">
        <v>5.5348690090000003</v>
      </c>
      <c r="P17">
        <v>-4.21253221</v>
      </c>
    </row>
    <row r="18" spans="1:16" x14ac:dyDescent="0.35">
      <c r="A18">
        <v>4.9016511190000003</v>
      </c>
      <c r="B18">
        <v>20.6478474173</v>
      </c>
      <c r="C18">
        <v>5.4101804409999996</v>
      </c>
      <c r="D18">
        <v>-0.57412408690000005</v>
      </c>
      <c r="E18">
        <v>5.5536329249999996</v>
      </c>
      <c r="F18">
        <v>-4.2865784150000001</v>
      </c>
      <c r="G18">
        <v>5.6804393400000004</v>
      </c>
      <c r="H18">
        <v>-13.248272120099999</v>
      </c>
      <c r="I18">
        <v>5.7805993579999999</v>
      </c>
      <c r="J18">
        <v>-19.571365278799998</v>
      </c>
      <c r="K18">
        <v>5.8566763220000002</v>
      </c>
      <c r="L18">
        <v>-17.907010507500001</v>
      </c>
      <c r="M18">
        <v>5.9042331910000003</v>
      </c>
      <c r="N18">
        <v>-5.7161423737000003</v>
      </c>
      <c r="O18">
        <v>5.9338856939999998</v>
      </c>
      <c r="P18">
        <v>-4.1272042552999997</v>
      </c>
    </row>
    <row r="19" spans="1:16" x14ac:dyDescent="0.35">
      <c r="A19">
        <v>5.2278683990000001</v>
      </c>
      <c r="B19">
        <v>20.707503876400001</v>
      </c>
      <c r="C19">
        <v>5.772927009</v>
      </c>
      <c r="D19">
        <v>-0.61599982679999998</v>
      </c>
      <c r="E19">
        <v>5.9249504069999999</v>
      </c>
      <c r="F19">
        <v>-4.5608732704000001</v>
      </c>
      <c r="G19">
        <v>6.05940031</v>
      </c>
      <c r="H19">
        <v>-13.1837328747</v>
      </c>
      <c r="I19">
        <v>6.1682030479999996</v>
      </c>
      <c r="J19">
        <v>-19.542006199900001</v>
      </c>
      <c r="K19">
        <v>6.248971762</v>
      </c>
      <c r="L19">
        <v>-17.9051900509</v>
      </c>
      <c r="M19">
        <v>6.3003164649999999</v>
      </c>
      <c r="N19">
        <v>-5.3296523782999996</v>
      </c>
      <c r="O19">
        <v>6.3306481979999996</v>
      </c>
      <c r="P19">
        <v>-4.3756134169000003</v>
      </c>
    </row>
    <row r="20" spans="1:16" x14ac:dyDescent="0.35">
      <c r="A20">
        <v>5.5540260779999997</v>
      </c>
      <c r="B20">
        <v>20.667306160399999</v>
      </c>
      <c r="C20">
        <v>6.1346883080000003</v>
      </c>
      <c r="D20">
        <v>-0.60147441850000005</v>
      </c>
      <c r="E20">
        <v>6.2961419970000003</v>
      </c>
      <c r="F20">
        <v>-4.8349658007</v>
      </c>
      <c r="G20">
        <v>6.4389378190000004</v>
      </c>
      <c r="H20">
        <v>-13.1394020424</v>
      </c>
      <c r="I20">
        <v>6.5553407220000004</v>
      </c>
      <c r="J20">
        <v>-19.519496970100001</v>
      </c>
      <c r="K20">
        <v>6.639835433</v>
      </c>
      <c r="L20">
        <v>-18.237268760700001</v>
      </c>
      <c r="M20">
        <v>6.6953380740000004</v>
      </c>
      <c r="N20">
        <v>-4.8393962663999996</v>
      </c>
      <c r="O20">
        <v>6.728066213</v>
      </c>
      <c r="P20">
        <v>-4.5895301507999999</v>
      </c>
    </row>
    <row r="21" spans="1:16" x14ac:dyDescent="0.35">
      <c r="A21">
        <v>5.880965722</v>
      </c>
      <c r="B21">
        <v>20.7518530199</v>
      </c>
      <c r="C21">
        <v>6.4960206359999999</v>
      </c>
      <c r="D21">
        <v>-0.61456790979999998</v>
      </c>
      <c r="E21">
        <v>6.6679414819999998</v>
      </c>
      <c r="F21">
        <v>-5.1854709375999999</v>
      </c>
      <c r="G21">
        <v>6.8188478589999999</v>
      </c>
      <c r="H21">
        <v>-13.1374756585</v>
      </c>
      <c r="I21">
        <v>6.941856617</v>
      </c>
      <c r="J21">
        <v>-19.417303453300001</v>
      </c>
      <c r="K21">
        <v>7.0324781989999998</v>
      </c>
      <c r="L21">
        <v>-18.660727845299999</v>
      </c>
      <c r="M21">
        <v>7.0886551830000002</v>
      </c>
      <c r="N21">
        <v>-4.3704188228999996</v>
      </c>
      <c r="O21">
        <v>7.1256919229999998</v>
      </c>
      <c r="P21">
        <v>-4.3252829320000004</v>
      </c>
    </row>
    <row r="22" spans="1:16" x14ac:dyDescent="0.35">
      <c r="A22">
        <v>6.2084654050000001</v>
      </c>
      <c r="B22">
        <v>20.810959744600002</v>
      </c>
      <c r="C22">
        <v>6.8582686739999996</v>
      </c>
      <c r="D22">
        <v>-0.64491883579999998</v>
      </c>
      <c r="E22">
        <v>7.0391681090000002</v>
      </c>
      <c r="F22">
        <v>-5.4635294281000002</v>
      </c>
      <c r="G22">
        <v>7.1989046569999999</v>
      </c>
      <c r="H22">
        <v>-12.981894995199999</v>
      </c>
      <c r="I22">
        <v>7.3291622719999996</v>
      </c>
      <c r="J22">
        <v>-19.313003049799999</v>
      </c>
      <c r="K22">
        <v>7.4237124320000003</v>
      </c>
      <c r="L22">
        <v>-18.6910544767</v>
      </c>
      <c r="M22">
        <v>7.4837452730000003</v>
      </c>
      <c r="N22">
        <v>-4.5095432251999998</v>
      </c>
      <c r="O22">
        <v>7.5206010880000003</v>
      </c>
      <c r="P22">
        <v>-4.2568685455999997</v>
      </c>
    </row>
    <row r="23" spans="1:16" x14ac:dyDescent="0.35">
      <c r="A23">
        <v>6.5355970540000001</v>
      </c>
      <c r="B23">
        <v>20.801387699100001</v>
      </c>
      <c r="C23">
        <v>7.2201113540000001</v>
      </c>
      <c r="D23">
        <v>-0.54995855660000004</v>
      </c>
      <c r="E23">
        <v>7.4103314219999996</v>
      </c>
      <c r="F23">
        <v>-5.7714209203999998</v>
      </c>
      <c r="G23">
        <v>7.5787592750000004</v>
      </c>
      <c r="H23">
        <v>-13.0957475049</v>
      </c>
      <c r="I23">
        <v>7.7158546650000002</v>
      </c>
      <c r="J23">
        <v>-19.2228882456</v>
      </c>
      <c r="K23">
        <v>7.8155976430000003</v>
      </c>
      <c r="L23">
        <v>-18.663800518999999</v>
      </c>
      <c r="M23">
        <v>7.8775699799999996</v>
      </c>
      <c r="N23">
        <v>-4.3130262018999996</v>
      </c>
      <c r="O23">
        <v>7.9165476159999999</v>
      </c>
      <c r="P23">
        <v>-4.1584431632000003</v>
      </c>
    </row>
    <row r="24" spans="1:16" x14ac:dyDescent="0.35">
      <c r="A24">
        <v>6.8625145219999997</v>
      </c>
      <c r="B24">
        <v>20.9811935828</v>
      </c>
      <c r="C24">
        <v>7.5818457559999999</v>
      </c>
      <c r="D24">
        <v>-0.63405178029999998</v>
      </c>
      <c r="E24">
        <v>7.7821137460000003</v>
      </c>
      <c r="F24">
        <v>-6.0193441243999999</v>
      </c>
      <c r="G24">
        <v>7.9590239580000004</v>
      </c>
      <c r="H24">
        <v>-12.9762496969</v>
      </c>
      <c r="I24">
        <v>8.1021252950000004</v>
      </c>
      <c r="J24">
        <v>-19.293637630100001</v>
      </c>
      <c r="K24">
        <v>8.2058334070000001</v>
      </c>
      <c r="L24">
        <v>-19.3137696985</v>
      </c>
      <c r="M24">
        <v>8.2729301660000001</v>
      </c>
      <c r="N24">
        <v>-3.7113187633</v>
      </c>
      <c r="O24">
        <v>8.313332655</v>
      </c>
      <c r="P24">
        <v>-4.3061764527999999</v>
      </c>
    </row>
    <row r="25" spans="1:16" x14ac:dyDescent="0.35">
      <c r="A25">
        <v>7.1891468520000004</v>
      </c>
      <c r="B25">
        <v>20.901378988400001</v>
      </c>
      <c r="C25">
        <v>7.9438498290000004</v>
      </c>
      <c r="D25">
        <v>-0.60422743759999997</v>
      </c>
      <c r="E25">
        <v>8.1540992029999995</v>
      </c>
      <c r="F25">
        <v>-6.4063167970999997</v>
      </c>
      <c r="G25">
        <v>8.3384866520000003</v>
      </c>
      <c r="H25">
        <v>-12.910494958799999</v>
      </c>
      <c r="I25">
        <v>8.4894773879999992</v>
      </c>
      <c r="J25">
        <v>-19.109762697800001</v>
      </c>
      <c r="K25">
        <v>8.5994100979999999</v>
      </c>
      <c r="L25">
        <v>-19.712022768299999</v>
      </c>
      <c r="M25">
        <v>8.6682826219999995</v>
      </c>
      <c r="N25">
        <v>-3.2005842499999999</v>
      </c>
      <c r="O25">
        <v>8.7103555490000009</v>
      </c>
      <c r="P25">
        <v>-4.0840728433000004</v>
      </c>
    </row>
    <row r="26" spans="1:16" x14ac:dyDescent="0.35">
      <c r="A26">
        <v>7.5162992979999999</v>
      </c>
      <c r="B26">
        <v>20.956413701700001</v>
      </c>
      <c r="C26">
        <v>8.3052921590000004</v>
      </c>
      <c r="D26">
        <v>-0.62034760759999996</v>
      </c>
      <c r="E26" s="1">
        <v>8.5252886060000002</v>
      </c>
      <c r="F26">
        <v>-6.6389011167999996</v>
      </c>
      <c r="G26">
        <v>8.7184425179999998</v>
      </c>
      <c r="H26">
        <v>-12.8631542119</v>
      </c>
      <c r="I26">
        <v>8.8761141420000005</v>
      </c>
      <c r="J26">
        <v>-19.095987783199998</v>
      </c>
      <c r="K26">
        <v>8.9909396519999998</v>
      </c>
      <c r="L26">
        <v>-19.5948061462</v>
      </c>
      <c r="M26">
        <v>9.0631823649999994</v>
      </c>
      <c r="N26">
        <v>-2.7161804491999999</v>
      </c>
      <c r="O26">
        <v>9.1068770099999998</v>
      </c>
      <c r="P26">
        <v>-4.1034812753000001</v>
      </c>
    </row>
    <row r="27" spans="1:16" x14ac:dyDescent="0.35">
      <c r="A27">
        <v>7.8441084019999998</v>
      </c>
      <c r="B27">
        <v>21.022300853400001</v>
      </c>
      <c r="C27">
        <v>8.6672704009999997</v>
      </c>
      <c r="D27">
        <v>-0.61145931310000001</v>
      </c>
      <c r="E27">
        <v>8.8967782989999993</v>
      </c>
      <c r="F27">
        <v>-6.9165453264999996</v>
      </c>
      <c r="G27">
        <v>9.0983097209999997</v>
      </c>
      <c r="H27">
        <v>-12.801978087</v>
      </c>
      <c r="I27">
        <v>9.2624803189999998</v>
      </c>
      <c r="J27">
        <v>-18.9708003179</v>
      </c>
      <c r="K27">
        <v>9.3822662260000005</v>
      </c>
      <c r="L27">
        <v>-19.635873590799999</v>
      </c>
      <c r="M27">
        <v>9.4584859790000007</v>
      </c>
      <c r="N27">
        <v>-2.6982184956999999</v>
      </c>
      <c r="O27">
        <v>9.503236223</v>
      </c>
      <c r="P27">
        <v>-4.2414582849000002</v>
      </c>
    </row>
    <row r="28" spans="1:16" x14ac:dyDescent="0.35">
      <c r="A28">
        <v>8.1703913240000006</v>
      </c>
      <c r="B28">
        <v>21.022300791100001</v>
      </c>
      <c r="C28">
        <v>9.0299934860000004</v>
      </c>
      <c r="D28">
        <v>-0.61227310440000005</v>
      </c>
      <c r="E28" s="1">
        <v>9.2679765270000001</v>
      </c>
      <c r="F28">
        <v>-7.2430108553999997</v>
      </c>
      <c r="G28">
        <v>9.4779933280000002</v>
      </c>
      <c r="H28">
        <v>-12.876515665299999</v>
      </c>
      <c r="I28">
        <v>9.6486504810000007</v>
      </c>
      <c r="J28">
        <v>-18.919798398200001</v>
      </c>
      <c r="K28">
        <v>9.7741958669999995</v>
      </c>
      <c r="L28">
        <v>-19.903336056099999</v>
      </c>
      <c r="M28">
        <v>9.8529532920000005</v>
      </c>
      <c r="N28">
        <v>-2.2903603637000001</v>
      </c>
      <c r="O28">
        <v>9.9008093210000006</v>
      </c>
      <c r="P28">
        <v>-4.0240154989999999</v>
      </c>
    </row>
    <row r="29" spans="1:16" x14ac:dyDescent="0.35">
      <c r="A29">
        <v>8.4967275279999992</v>
      </c>
      <c r="B29">
        <v>21.197946031699999</v>
      </c>
      <c r="C29">
        <v>9.3922756639999996</v>
      </c>
      <c r="D29">
        <v>-0.6516513183</v>
      </c>
      <c r="E29">
        <v>9.6389590189999996</v>
      </c>
      <c r="F29">
        <v>-7.5472097070000004</v>
      </c>
      <c r="G29">
        <v>9.8580989189999997</v>
      </c>
      <c r="H29">
        <v>-12.8483355082</v>
      </c>
      <c r="I29">
        <v>10.03593092</v>
      </c>
      <c r="J29">
        <v>-18.837289566399999</v>
      </c>
      <c r="K29">
        <v>10.16522176</v>
      </c>
      <c r="L29">
        <v>-20.012879328499999</v>
      </c>
      <c r="M29">
        <v>10.24699723</v>
      </c>
      <c r="N29">
        <v>-2.0736921169999998</v>
      </c>
      <c r="O29">
        <v>10.29773614</v>
      </c>
      <c r="P29">
        <v>-4.1855911171000004</v>
      </c>
    </row>
    <row r="30" spans="1:16" x14ac:dyDescent="0.35">
      <c r="A30">
        <v>8.8244072649999996</v>
      </c>
      <c r="B30">
        <v>21.284941340700001</v>
      </c>
      <c r="C30">
        <v>9.7539858549999998</v>
      </c>
      <c r="D30">
        <v>-0.62534853430000004</v>
      </c>
      <c r="E30">
        <v>10.011206079999999</v>
      </c>
      <c r="F30">
        <v>-7.9096940455000002</v>
      </c>
      <c r="G30">
        <v>10.238127090000001</v>
      </c>
      <c r="H30">
        <v>-12.805683906500001</v>
      </c>
      <c r="I30">
        <v>10.42247467</v>
      </c>
      <c r="J30">
        <v>-18.694870883099998</v>
      </c>
      <c r="K30">
        <v>10.55684827</v>
      </c>
      <c r="L30">
        <v>-19.9611891865</v>
      </c>
      <c r="M30">
        <v>10.64241595</v>
      </c>
      <c r="N30">
        <v>-2.0877638722</v>
      </c>
      <c r="O30">
        <v>10.694179800000001</v>
      </c>
      <c r="P30">
        <v>-4.0821737013000003</v>
      </c>
    </row>
    <row r="31" spans="1:16" x14ac:dyDescent="0.35">
      <c r="A31">
        <v>9.1515261339999991</v>
      </c>
      <c r="B31">
        <v>21.292022579299999</v>
      </c>
      <c r="C31">
        <v>10.115526920000001</v>
      </c>
      <c r="D31">
        <v>-0.70321983880000005</v>
      </c>
      <c r="E31">
        <v>10.38258963</v>
      </c>
      <c r="F31">
        <v>-8.0758786502</v>
      </c>
      <c r="G31">
        <v>10.617977700000001</v>
      </c>
      <c r="H31">
        <v>-12.805735514</v>
      </c>
      <c r="I31">
        <v>10.80851725</v>
      </c>
      <c r="J31">
        <v>-18.6036386667</v>
      </c>
      <c r="K31">
        <v>10.94858232</v>
      </c>
      <c r="L31">
        <v>-19.989019236099999</v>
      </c>
      <c r="M31">
        <v>11.03749298</v>
      </c>
      <c r="N31">
        <v>-1.9448723523</v>
      </c>
      <c r="O31">
        <v>11.09210891</v>
      </c>
      <c r="P31">
        <v>-4.2398572403000001</v>
      </c>
    </row>
    <row r="32" spans="1:16" x14ac:dyDescent="0.35">
      <c r="A32">
        <v>9.4782921279999997</v>
      </c>
      <c r="B32">
        <v>21.338411151199999</v>
      </c>
      <c r="C32">
        <v>10.477397099999999</v>
      </c>
      <c r="D32">
        <v>-0.71767317470000003</v>
      </c>
      <c r="E32">
        <v>10.75444229</v>
      </c>
      <c r="F32">
        <v>-8.3408537433000003</v>
      </c>
      <c r="G32">
        <v>10.997680880000001</v>
      </c>
      <c r="H32">
        <v>-12.8836447106</v>
      </c>
      <c r="I32">
        <v>11.19659298</v>
      </c>
      <c r="J32">
        <v>-18.417385190899999</v>
      </c>
      <c r="K32">
        <v>11.3406833</v>
      </c>
      <c r="L32">
        <v>-20.139537042099999</v>
      </c>
      <c r="M32">
        <v>11.431252779999999</v>
      </c>
      <c r="N32">
        <v>-2.1132149381000001</v>
      </c>
      <c r="O32">
        <v>11.4888756</v>
      </c>
      <c r="P32">
        <v>-4.1120798653000001</v>
      </c>
    </row>
    <row r="33" spans="1:16" x14ac:dyDescent="0.35">
      <c r="A33">
        <v>9.8057209069999995</v>
      </c>
      <c r="B33">
        <v>21.2804472121</v>
      </c>
      <c r="C33">
        <v>10.839246340000001</v>
      </c>
      <c r="D33">
        <v>-0.86906198899999998</v>
      </c>
      <c r="E33">
        <v>11.125872810000001</v>
      </c>
      <c r="F33">
        <v>-8.6112888812000001</v>
      </c>
      <c r="G33">
        <v>11.377433549999999</v>
      </c>
      <c r="H33">
        <v>-12.9260351254</v>
      </c>
      <c r="I33">
        <v>11.58246391</v>
      </c>
      <c r="J33">
        <v>-18.310508533699998</v>
      </c>
      <c r="K33">
        <v>11.73234759</v>
      </c>
      <c r="L33">
        <v>-20.068217244900001</v>
      </c>
      <c r="M33">
        <v>11.824204590000001</v>
      </c>
      <c r="N33">
        <v>-2.4822988169000002</v>
      </c>
      <c r="O33">
        <v>11.88430851</v>
      </c>
      <c r="P33">
        <v>-4.0918097695000002</v>
      </c>
    </row>
    <row r="34" spans="1:16" x14ac:dyDescent="0.35">
      <c r="A34">
        <v>10.132431889999999</v>
      </c>
      <c r="B34">
        <v>21.448682627499998</v>
      </c>
      <c r="C34">
        <v>11.2016302</v>
      </c>
      <c r="D34">
        <v>-0.99902414149999996</v>
      </c>
      <c r="E34">
        <v>11.49732959</v>
      </c>
      <c r="F34">
        <v>-8.9324774776999991</v>
      </c>
      <c r="G34">
        <v>11.75781641</v>
      </c>
      <c r="H34">
        <v>-12.9692327144</v>
      </c>
      <c r="I34">
        <v>11.96844971</v>
      </c>
      <c r="J34">
        <v>-18.367829846799999</v>
      </c>
      <c r="K34">
        <v>12.12357409</v>
      </c>
      <c r="L34">
        <v>-20.0758951621</v>
      </c>
      <c r="M34">
        <v>12.21884889</v>
      </c>
      <c r="N34">
        <v>-2.7009236419999998</v>
      </c>
      <c r="O34">
        <v>12.28064869</v>
      </c>
      <c r="P34">
        <v>-3.9646971388000001</v>
      </c>
    </row>
    <row r="35" spans="1:16" x14ac:dyDescent="0.35">
      <c r="A35">
        <v>10.459479310000001</v>
      </c>
      <c r="B35">
        <v>21.438513503100001</v>
      </c>
      <c r="C35">
        <v>11.56356448</v>
      </c>
      <c r="D35">
        <v>-1.1942174898</v>
      </c>
      <c r="E35">
        <v>11.869198000000001</v>
      </c>
      <c r="F35">
        <v>-9.1818018164000001</v>
      </c>
      <c r="G35">
        <v>12.13742854</v>
      </c>
      <c r="H35">
        <v>-13.114104172299999</v>
      </c>
      <c r="I35">
        <v>12.355093849999999</v>
      </c>
      <c r="J35">
        <v>-18.252344069399999</v>
      </c>
      <c r="K35">
        <v>12.515864069999999</v>
      </c>
      <c r="L35">
        <v>-20.081892570099999</v>
      </c>
      <c r="M35">
        <v>12.614944270000001</v>
      </c>
      <c r="N35">
        <v>-3.1156882028999999</v>
      </c>
      <c r="O35">
        <v>12.675970980000001</v>
      </c>
      <c r="P35">
        <v>-3.8347760608999999</v>
      </c>
    </row>
    <row r="36" spans="1:16" x14ac:dyDescent="0.35">
      <c r="A36">
        <v>10.78617655</v>
      </c>
      <c r="B36">
        <v>21.4398022745</v>
      </c>
      <c r="C36">
        <v>11.92516595</v>
      </c>
      <c r="D36">
        <v>-1.4065606157999999</v>
      </c>
      <c r="E36">
        <v>12.23983877</v>
      </c>
      <c r="F36">
        <v>-9.4552531645000002</v>
      </c>
      <c r="G36">
        <v>12.51685451</v>
      </c>
      <c r="H36">
        <v>-13.345447893299999</v>
      </c>
      <c r="I36">
        <v>12.742243240000001</v>
      </c>
      <c r="J36">
        <v>-18.227574666199999</v>
      </c>
      <c r="K36">
        <v>12.90775019</v>
      </c>
      <c r="L36">
        <v>-20.020981506999998</v>
      </c>
      <c r="M36">
        <v>13.00969832</v>
      </c>
      <c r="N36">
        <v>-3.4625558893999999</v>
      </c>
      <c r="O36">
        <v>13.073050889999999</v>
      </c>
      <c r="P36">
        <v>-3.9200207755999998</v>
      </c>
    </row>
    <row r="37" spans="1:16" x14ac:dyDescent="0.35">
      <c r="A37">
        <v>11.11258031</v>
      </c>
      <c r="B37">
        <v>21.452052161499999</v>
      </c>
      <c r="C37">
        <v>12.286818569999999</v>
      </c>
      <c r="D37">
        <v>-1.6048983109999999</v>
      </c>
      <c r="E37">
        <v>12.61144107</v>
      </c>
      <c r="F37">
        <v>-9.7175895458999992</v>
      </c>
      <c r="G37">
        <v>12.896453960000001</v>
      </c>
      <c r="H37">
        <v>-13.352467624299999</v>
      </c>
      <c r="I37">
        <v>13.129884219999999</v>
      </c>
      <c r="J37">
        <v>-18.169336833599999</v>
      </c>
      <c r="K37">
        <v>13.29873931</v>
      </c>
      <c r="L37">
        <v>-20.064831997300001</v>
      </c>
      <c r="M37">
        <v>13.4055433</v>
      </c>
      <c r="N37">
        <v>-3.9712331798</v>
      </c>
      <c r="O37">
        <v>13.46960004</v>
      </c>
      <c r="P37">
        <v>-4.0232800438999998</v>
      </c>
    </row>
    <row r="38" spans="1:16" x14ac:dyDescent="0.35">
      <c r="A38">
        <v>11.43959093</v>
      </c>
      <c r="B38">
        <v>21.436229622599999</v>
      </c>
      <c r="C38">
        <v>12.64918978</v>
      </c>
      <c r="D38">
        <v>-1.7887321387999999</v>
      </c>
      <c r="E38" s="1">
        <v>12.98320262</v>
      </c>
      <c r="F38">
        <v>-9.9607055390999992</v>
      </c>
      <c r="G38">
        <v>13.27698621</v>
      </c>
      <c r="H38">
        <v>-13.531697874000001</v>
      </c>
      <c r="I38">
        <v>13.51542527</v>
      </c>
      <c r="J38">
        <v>-18.070553071100001</v>
      </c>
      <c r="K38">
        <v>13.691749</v>
      </c>
      <c r="L38">
        <v>-19.9011414139</v>
      </c>
      <c r="M38">
        <v>13.799234009999999</v>
      </c>
      <c r="N38">
        <v>-4.5547473792000002</v>
      </c>
      <c r="O38">
        <v>13.867545590000001</v>
      </c>
      <c r="P38">
        <v>-3.8266226471000002</v>
      </c>
    </row>
    <row r="39" spans="1:16" x14ac:dyDescent="0.35">
      <c r="A39">
        <v>11.767519399999999</v>
      </c>
      <c r="B39">
        <v>21.493058952199998</v>
      </c>
      <c r="C39">
        <v>13.011994169999999</v>
      </c>
      <c r="D39">
        <v>-2.0206724009000001</v>
      </c>
      <c r="E39" s="1">
        <v>13.354381719999999</v>
      </c>
      <c r="F39">
        <v>-10.207934510199999</v>
      </c>
      <c r="G39">
        <v>13.657483259999999</v>
      </c>
      <c r="H39">
        <v>-13.693443712400001</v>
      </c>
      <c r="I39">
        <v>13.902334590000001</v>
      </c>
      <c r="J39">
        <v>-18.103040623599998</v>
      </c>
      <c r="K39">
        <v>14.080814269999999</v>
      </c>
      <c r="L39">
        <v>-19.850094408299999</v>
      </c>
      <c r="M39">
        <v>14.19345266</v>
      </c>
      <c r="N39">
        <v>-5.6230912273999998</v>
      </c>
      <c r="O39">
        <v>14.264121469999999</v>
      </c>
      <c r="P39">
        <v>-3.6736974184000002</v>
      </c>
    </row>
    <row r="40" spans="1:16" x14ac:dyDescent="0.35">
      <c r="A40">
        <v>12.09490282</v>
      </c>
      <c r="B40">
        <v>21.459662637000001</v>
      </c>
      <c r="C40">
        <v>13.37251562</v>
      </c>
      <c r="D40">
        <v>-2.2940501776</v>
      </c>
      <c r="E40">
        <v>13.72616036</v>
      </c>
      <c r="F40">
        <v>-10.3698900634</v>
      </c>
      <c r="G40">
        <v>14.036657699999999</v>
      </c>
      <c r="H40">
        <v>-13.714910787299999</v>
      </c>
      <c r="I40">
        <v>14.288935759999999</v>
      </c>
      <c r="J40">
        <v>-18.053913443300001</v>
      </c>
      <c r="K40">
        <v>14.47353551</v>
      </c>
      <c r="L40">
        <v>-19.969217955400001</v>
      </c>
      <c r="M40">
        <v>14.587010960000001</v>
      </c>
      <c r="N40">
        <v>-6.4520834549000003</v>
      </c>
      <c r="O40">
        <v>14.65911002</v>
      </c>
      <c r="P40">
        <v>-3.7457620191999998</v>
      </c>
    </row>
    <row r="41" spans="1:16" x14ac:dyDescent="0.35">
      <c r="A41">
        <v>12.4214907</v>
      </c>
      <c r="B41">
        <v>21.419703763600001</v>
      </c>
      <c r="C41">
        <v>13.73404081</v>
      </c>
      <c r="D41">
        <v>-2.6859571185000002</v>
      </c>
      <c r="E41">
        <v>14.098397670000001</v>
      </c>
      <c r="F41">
        <v>-10.5609395021</v>
      </c>
      <c r="G41">
        <v>14.4158624</v>
      </c>
      <c r="H41">
        <v>-13.846696490999999</v>
      </c>
      <c r="I41">
        <v>14.675927010000001</v>
      </c>
      <c r="J41">
        <v>-17.9776420076</v>
      </c>
      <c r="K41">
        <v>14.86656762</v>
      </c>
      <c r="L41">
        <v>-20.1010764683</v>
      </c>
      <c r="M41">
        <v>14.9814565</v>
      </c>
      <c r="N41">
        <v>-7.5630917035999996</v>
      </c>
      <c r="O41">
        <v>15.053294080000001</v>
      </c>
      <c r="P41">
        <v>-3.9468888944999998</v>
      </c>
    </row>
    <row r="42" spans="1:16" x14ac:dyDescent="0.35">
      <c r="A42">
        <v>12.74816167</v>
      </c>
      <c r="B42">
        <v>21.4301358867</v>
      </c>
      <c r="C42">
        <v>14.09711611</v>
      </c>
      <c r="D42">
        <v>-2.9171166999999998</v>
      </c>
      <c r="E42" s="1">
        <v>14.470055650000001</v>
      </c>
      <c r="F42">
        <v>-10.8358204453</v>
      </c>
      <c r="G42">
        <v>14.79560747</v>
      </c>
      <c r="H42">
        <v>-13.9682833074</v>
      </c>
      <c r="I42">
        <v>15.062479420000001</v>
      </c>
      <c r="J42">
        <v>-17.8967249976</v>
      </c>
      <c r="K42">
        <v>15.257694320000001</v>
      </c>
      <c r="L42">
        <v>-20.194325361800001</v>
      </c>
      <c r="M42">
        <v>15.37842895</v>
      </c>
      <c r="N42">
        <v>-8.8813723512999996</v>
      </c>
      <c r="O42">
        <v>15.447054189999999</v>
      </c>
      <c r="P42">
        <v>-4.4034552574000001</v>
      </c>
    </row>
    <row r="43" spans="1:16" x14ac:dyDescent="0.35">
      <c r="A43">
        <v>13.07506064</v>
      </c>
      <c r="B43">
        <v>21.5039073459</v>
      </c>
      <c r="C43">
        <v>14.458476940000001</v>
      </c>
      <c r="D43">
        <v>-3.1685841050999999</v>
      </c>
      <c r="E43" s="1">
        <v>14.84069131</v>
      </c>
      <c r="F43">
        <v>-10.9753904227</v>
      </c>
      <c r="G43">
        <v>15.175297520000001</v>
      </c>
      <c r="H43">
        <v>-14.0064506599</v>
      </c>
      <c r="I43">
        <v>15.449537729999999</v>
      </c>
      <c r="J43">
        <v>-17.735622368800001</v>
      </c>
      <c r="K43">
        <v>15.64977247</v>
      </c>
      <c r="L43">
        <v>-20.146078494899999</v>
      </c>
      <c r="M43">
        <v>15.773652459999999</v>
      </c>
      <c r="N43">
        <v>-9.2057011316999997</v>
      </c>
      <c r="O43">
        <v>15.84748752</v>
      </c>
      <c r="P43">
        <v>-4.9553563933999998</v>
      </c>
    </row>
    <row r="44" spans="1:16" x14ac:dyDescent="0.35">
      <c r="A44">
        <v>13.40176063</v>
      </c>
      <c r="B44">
        <v>21.5281864994</v>
      </c>
      <c r="C44">
        <v>14.82049922</v>
      </c>
      <c r="D44">
        <v>-3.5179542929999998</v>
      </c>
      <c r="E44">
        <v>15.21193057</v>
      </c>
      <c r="F44">
        <v>-11.1338233228</v>
      </c>
      <c r="G44">
        <v>15.555202680000001</v>
      </c>
      <c r="H44">
        <v>-14.1234811987</v>
      </c>
      <c r="I44">
        <v>15.83614579</v>
      </c>
      <c r="J44">
        <v>-17.524753342299999</v>
      </c>
      <c r="K44">
        <v>16.04253216</v>
      </c>
      <c r="L44">
        <v>-19.858440024</v>
      </c>
      <c r="M44">
        <v>16.170590560000001</v>
      </c>
      <c r="N44">
        <v>-9.1777922728999997</v>
      </c>
      <c r="O44">
        <v>16.249228989999999</v>
      </c>
      <c r="P44">
        <v>-5.1135688903999998</v>
      </c>
    </row>
    <row r="45" spans="1:16" x14ac:dyDescent="0.35">
      <c r="A45">
        <v>13.728564710000001</v>
      </c>
      <c r="B45">
        <v>21.500663386799999</v>
      </c>
      <c r="C45">
        <v>15.183105879999999</v>
      </c>
      <c r="D45">
        <v>-3.7152042556999998</v>
      </c>
      <c r="E45">
        <v>15.5837067</v>
      </c>
      <c r="F45">
        <v>-11.3189934662</v>
      </c>
      <c r="G45">
        <v>15.935530330000001</v>
      </c>
      <c r="H45">
        <v>-14.1885765393</v>
      </c>
      <c r="I45">
        <v>16.22316988</v>
      </c>
      <c r="J45">
        <v>-17.514688451600001</v>
      </c>
      <c r="K45">
        <v>16.432908099999999</v>
      </c>
      <c r="L45">
        <v>-19.661625741400002</v>
      </c>
      <c r="M45">
        <v>16.566723100000001</v>
      </c>
      <c r="N45">
        <v>-8.8752306451000003</v>
      </c>
      <c r="O45">
        <v>16.64576915</v>
      </c>
      <c r="P45">
        <v>-4.6144267733</v>
      </c>
    </row>
    <row r="46" spans="1:16" x14ac:dyDescent="0.35">
      <c r="A46">
        <v>14.05578124</v>
      </c>
      <c r="B46">
        <v>21.5974773065</v>
      </c>
      <c r="C46">
        <v>15.54473853</v>
      </c>
      <c r="D46">
        <v>-4.0438248145999998</v>
      </c>
      <c r="E46" s="1">
        <v>15.95494648</v>
      </c>
      <c r="F46">
        <v>-11.434868423299999</v>
      </c>
      <c r="G46">
        <v>16.316198490000001</v>
      </c>
      <c r="H46">
        <v>-14.311856540599999</v>
      </c>
      <c r="I46">
        <v>16.609594019999999</v>
      </c>
      <c r="J46">
        <v>-17.360128551199999</v>
      </c>
      <c r="K46">
        <v>16.8242148</v>
      </c>
      <c r="L46">
        <v>-19.646872867700001</v>
      </c>
      <c r="M46">
        <v>16.960356399999998</v>
      </c>
      <c r="N46">
        <v>-8.6030123143000008</v>
      </c>
      <c r="O46">
        <v>17.044163520000001</v>
      </c>
      <c r="P46">
        <v>-4.0086293366000003</v>
      </c>
    </row>
    <row r="47" spans="1:16" x14ac:dyDescent="0.35">
      <c r="A47">
        <v>14.3829063</v>
      </c>
      <c r="B47">
        <v>21.586153887999998</v>
      </c>
      <c r="C47">
        <v>15.906721149999999</v>
      </c>
      <c r="D47">
        <v>-4.3701516399999996</v>
      </c>
      <c r="E47">
        <v>16.326557179999998</v>
      </c>
      <c r="F47">
        <v>-11.6211722785</v>
      </c>
      <c r="G47">
        <v>16.695672739999999</v>
      </c>
      <c r="H47">
        <v>-14.4005424945</v>
      </c>
      <c r="I47">
        <v>16.996277930000002</v>
      </c>
      <c r="J47">
        <v>-17.2718878654</v>
      </c>
      <c r="K47">
        <v>17.215776730000002</v>
      </c>
      <c r="L47">
        <v>-19.461144899400001</v>
      </c>
      <c r="M47">
        <v>17.35492739</v>
      </c>
      <c r="N47">
        <v>-8.5217734397000005</v>
      </c>
      <c r="O47">
        <v>17.442462070000001</v>
      </c>
      <c r="P47">
        <v>-3.2103677940000002</v>
      </c>
    </row>
    <row r="48" spans="1:16" x14ac:dyDescent="0.35">
      <c r="A48">
        <v>14.710008849999999</v>
      </c>
      <c r="B48">
        <v>21.403906534499999</v>
      </c>
      <c r="C48">
        <v>16.268462450000001</v>
      </c>
      <c r="D48">
        <v>-4.6894830052999996</v>
      </c>
      <c r="E48">
        <v>16.697536320000001</v>
      </c>
      <c r="F48">
        <v>-11.8070102579</v>
      </c>
      <c r="G48">
        <v>17.074960650000001</v>
      </c>
      <c r="H48">
        <v>-14.5970824099</v>
      </c>
      <c r="I48">
        <v>17.382755580000001</v>
      </c>
      <c r="J48">
        <v>-17.2586052238</v>
      </c>
      <c r="K48">
        <v>17.60816239</v>
      </c>
      <c r="L48">
        <v>-19.522733967200001</v>
      </c>
      <c r="M48">
        <v>17.749535340000001</v>
      </c>
      <c r="N48">
        <v>-8.9916598151000002</v>
      </c>
      <c r="O48">
        <v>17.839851809999999</v>
      </c>
      <c r="P48">
        <v>-2.8679176582000001</v>
      </c>
    </row>
    <row r="49" spans="1:16" x14ac:dyDescent="0.35">
      <c r="A49">
        <v>15.0372194</v>
      </c>
      <c r="B49">
        <v>21.41201422</v>
      </c>
      <c r="C49">
        <v>16.630893029999999</v>
      </c>
      <c r="D49">
        <v>-5.0336512029999998</v>
      </c>
      <c r="E49">
        <v>17.068960440000001</v>
      </c>
      <c r="F49">
        <v>-11.9810896963</v>
      </c>
      <c r="G49">
        <v>17.455290049999999</v>
      </c>
      <c r="H49">
        <v>-14.6972479767</v>
      </c>
      <c r="I49">
        <v>17.769050780000001</v>
      </c>
      <c r="J49">
        <v>-17.321613792899999</v>
      </c>
      <c r="K49">
        <v>17.999003299999998</v>
      </c>
      <c r="L49">
        <v>-19.5000361779</v>
      </c>
      <c r="M49">
        <v>18.143315279999999</v>
      </c>
      <c r="N49">
        <v>-9.2634744154999993</v>
      </c>
      <c r="O49">
        <v>18.232477729999999</v>
      </c>
      <c r="P49">
        <v>-2.4768803386</v>
      </c>
    </row>
    <row r="50" spans="1:16" x14ac:dyDescent="0.35">
      <c r="A50">
        <v>15.3640454</v>
      </c>
      <c r="B50">
        <v>21.458848274800001</v>
      </c>
      <c r="C50">
        <v>16.993459340000001</v>
      </c>
      <c r="D50">
        <v>-5.3074346266000001</v>
      </c>
      <c r="E50">
        <v>17.44080576</v>
      </c>
      <c r="F50">
        <v>-12.250553432</v>
      </c>
      <c r="G50">
        <v>17.83506461</v>
      </c>
      <c r="H50">
        <v>-14.8729892269</v>
      </c>
      <c r="I50">
        <v>18.155702940000001</v>
      </c>
      <c r="J50">
        <v>-17.265803421400001</v>
      </c>
      <c r="K50">
        <v>18.390395829999999</v>
      </c>
      <c r="L50">
        <v>-19.653319380799999</v>
      </c>
      <c r="M50">
        <v>18.53761162</v>
      </c>
      <c r="N50">
        <v>-9.6632095550999999</v>
      </c>
      <c r="O50">
        <v>18.628678440000002</v>
      </c>
      <c r="P50">
        <v>-2.2066875423000001</v>
      </c>
    </row>
    <row r="51" spans="1:16" x14ac:dyDescent="0.35">
      <c r="A51">
        <v>15.69094276</v>
      </c>
      <c r="B51">
        <v>21.550502989600002</v>
      </c>
      <c r="C51">
        <v>17.354254860000001</v>
      </c>
      <c r="D51">
        <v>-5.6895128340000003</v>
      </c>
      <c r="E51">
        <v>17.812209379999999</v>
      </c>
      <c r="F51">
        <v>-12.399247282099999</v>
      </c>
      <c r="G51">
        <v>18.214386340000001</v>
      </c>
      <c r="H51">
        <v>-14.9742025813</v>
      </c>
      <c r="I51">
        <v>18.542075579999999</v>
      </c>
      <c r="J51">
        <v>-17.221928175799999</v>
      </c>
      <c r="K51">
        <v>18.782834709999999</v>
      </c>
      <c r="L51">
        <v>-19.690542843399999</v>
      </c>
      <c r="M51">
        <v>18.932425949999999</v>
      </c>
      <c r="N51">
        <v>-10.1373040596</v>
      </c>
      <c r="O51">
        <v>19.02492955</v>
      </c>
      <c r="P51">
        <v>-1.6738753761</v>
      </c>
    </row>
    <row r="52" spans="1:16" x14ac:dyDescent="0.35">
      <c r="A52">
        <v>16.01758761</v>
      </c>
      <c r="B52">
        <v>21.541846309899999</v>
      </c>
      <c r="C52">
        <v>17.715455670000001</v>
      </c>
      <c r="D52">
        <v>-6.0814843708000001</v>
      </c>
      <c r="E52">
        <v>18.183468609999998</v>
      </c>
      <c r="F52">
        <v>-12.606216165499999</v>
      </c>
      <c r="G52">
        <v>18.594294959999999</v>
      </c>
      <c r="H52">
        <v>-14.9581432226</v>
      </c>
      <c r="I52">
        <v>18.92948385</v>
      </c>
      <c r="J52">
        <v>-17.185409158500001</v>
      </c>
      <c r="K52">
        <v>19.17465619</v>
      </c>
      <c r="L52">
        <v>-19.720128449099999</v>
      </c>
      <c r="M52">
        <v>19.32623645</v>
      </c>
      <c r="N52">
        <v>-10.5930888137</v>
      </c>
      <c r="O52">
        <v>19.421981899999999</v>
      </c>
      <c r="P52">
        <v>-1.5349323529000001</v>
      </c>
    </row>
    <row r="53" spans="1:16" x14ac:dyDescent="0.35">
      <c r="A53">
        <v>16.34414748</v>
      </c>
      <c r="B53">
        <v>21.511612895300001</v>
      </c>
      <c r="C53">
        <v>18.077833070000001</v>
      </c>
      <c r="D53">
        <v>-6.4007085237999997</v>
      </c>
      <c r="E53">
        <v>18.555415230000001</v>
      </c>
      <c r="F53">
        <v>-12.679388298099999</v>
      </c>
      <c r="G53">
        <v>18.974659200000001</v>
      </c>
      <c r="H53">
        <v>-15.061489397600001</v>
      </c>
      <c r="I53">
        <v>19.316383559999998</v>
      </c>
      <c r="J53">
        <v>-17.133958224299999</v>
      </c>
      <c r="K53">
        <v>19.56645318</v>
      </c>
      <c r="L53">
        <v>-19.601462055799999</v>
      </c>
      <c r="M53">
        <v>19.720303080000001</v>
      </c>
      <c r="N53">
        <v>-11.2167735622</v>
      </c>
      <c r="O53">
        <v>19.818736569999999</v>
      </c>
      <c r="P53">
        <v>-1.4022907870000001</v>
      </c>
    </row>
    <row r="54" spans="1:16" x14ac:dyDescent="0.35">
      <c r="A54">
        <v>16.6716184</v>
      </c>
      <c r="B54">
        <v>21.5144021616</v>
      </c>
      <c r="C54">
        <v>18.44027307</v>
      </c>
      <c r="D54">
        <v>-6.7203565963000003</v>
      </c>
      <c r="E54">
        <v>18.92707124</v>
      </c>
      <c r="F54">
        <v>-12.890992753700001</v>
      </c>
      <c r="G54">
        <v>19.354167050000001</v>
      </c>
      <c r="H54">
        <v>-15.2480764545</v>
      </c>
      <c r="I54">
        <v>19.702522940000001</v>
      </c>
      <c r="J54">
        <v>-17.165547880799998</v>
      </c>
      <c r="K54">
        <v>19.958437450000002</v>
      </c>
      <c r="L54">
        <v>-19.4010667939</v>
      </c>
      <c r="M54">
        <v>20.115486619999999</v>
      </c>
      <c r="N54">
        <v>-11.691381077599999</v>
      </c>
      <c r="O54">
        <v>20.21548649</v>
      </c>
      <c r="P54">
        <v>-1.2681910956</v>
      </c>
    </row>
    <row r="55" spans="1:16" x14ac:dyDescent="0.35">
      <c r="A55">
        <v>16.998445270000001</v>
      </c>
      <c r="B55">
        <v>21.515148083900002</v>
      </c>
      <c r="C55">
        <v>18.801989370000001</v>
      </c>
      <c r="D55">
        <v>-7.1096655028000004</v>
      </c>
      <c r="E55">
        <v>19.297782170000001</v>
      </c>
      <c r="F55">
        <v>-13.0304971031</v>
      </c>
      <c r="G55">
        <v>19.734717119999999</v>
      </c>
      <c r="H55">
        <v>-15.345497832</v>
      </c>
      <c r="I55">
        <v>20.089776430000001</v>
      </c>
      <c r="J55">
        <v>-17.110220464400001</v>
      </c>
      <c r="K55">
        <v>20.349394400000001</v>
      </c>
      <c r="L55">
        <v>-19.0693887784</v>
      </c>
      <c r="M55">
        <v>20.51256914</v>
      </c>
      <c r="N55">
        <v>-12.0983615706</v>
      </c>
      <c r="O55">
        <v>20.611645710000001</v>
      </c>
      <c r="P55">
        <v>-1.1478184735000001</v>
      </c>
    </row>
    <row r="56" spans="1:16" x14ac:dyDescent="0.35">
      <c r="A56">
        <v>17.324961500000001</v>
      </c>
      <c r="B56">
        <v>21.574837474199999</v>
      </c>
      <c r="C56">
        <v>19.164471169999999</v>
      </c>
      <c r="D56">
        <v>-7.4368641020000004</v>
      </c>
      <c r="E56">
        <v>19.669276060000001</v>
      </c>
      <c r="F56">
        <v>-13.179026010399999</v>
      </c>
      <c r="G56">
        <v>20.114581900000001</v>
      </c>
      <c r="H56">
        <v>-15.478861304600001</v>
      </c>
      <c r="I56">
        <v>20.476364449999998</v>
      </c>
      <c r="J56">
        <v>-17.110940451800001</v>
      </c>
      <c r="K56">
        <v>20.741630990000001</v>
      </c>
      <c r="L56">
        <v>-19.101658009000001</v>
      </c>
      <c r="M56">
        <v>20.906366569999999</v>
      </c>
      <c r="N56">
        <v>-12.233703932899999</v>
      </c>
      <c r="O56">
        <v>21.00847134</v>
      </c>
      <c r="P56">
        <v>-1.2448798887999999</v>
      </c>
    </row>
    <row r="57" spans="1:16" x14ac:dyDescent="0.35">
      <c r="A57">
        <v>17.652225219999998</v>
      </c>
      <c r="B57">
        <v>21.7138389809</v>
      </c>
      <c r="C57">
        <v>19.52689741</v>
      </c>
      <c r="D57">
        <v>-7.8113276105000002</v>
      </c>
      <c r="E57">
        <v>20.040634969999999</v>
      </c>
      <c r="F57">
        <v>-13.368382299</v>
      </c>
      <c r="G57">
        <v>20.493956069999999</v>
      </c>
      <c r="H57">
        <v>-15.560786758800001</v>
      </c>
      <c r="I57">
        <v>20.86231489</v>
      </c>
      <c r="J57">
        <v>-17.062236644599999</v>
      </c>
      <c r="K57">
        <v>21.132620840000001</v>
      </c>
      <c r="L57">
        <v>-19.102927061599999</v>
      </c>
      <c r="M57">
        <v>21.300636600000001</v>
      </c>
      <c r="N57">
        <v>-12.775283358199999</v>
      </c>
      <c r="O57">
        <v>21.405175790000001</v>
      </c>
      <c r="P57">
        <v>-1.2468548432</v>
      </c>
    </row>
    <row r="58" spans="1:16" x14ac:dyDescent="0.35">
      <c r="A58">
        <v>17.97900091</v>
      </c>
      <c r="B58">
        <v>21.6380122586</v>
      </c>
      <c r="C58">
        <v>19.888558700000001</v>
      </c>
      <c r="D58">
        <v>-8.1408635366999995</v>
      </c>
      <c r="E58">
        <v>20.412696459999999</v>
      </c>
      <c r="F58">
        <v>-13.5486097634</v>
      </c>
      <c r="G58">
        <v>20.87402956</v>
      </c>
      <c r="H58">
        <v>-15.686890571399999</v>
      </c>
      <c r="I58">
        <v>21.248646269999998</v>
      </c>
      <c r="J58">
        <v>-17.166520991999999</v>
      </c>
      <c r="K58">
        <v>21.524376830000001</v>
      </c>
      <c r="L58">
        <v>-18.910374513099999</v>
      </c>
      <c r="M58">
        <v>21.695456530000001</v>
      </c>
      <c r="N58">
        <v>-13.3236526085</v>
      </c>
      <c r="O58">
        <v>21.801406010000001</v>
      </c>
      <c r="P58">
        <v>-1.1014339854999999</v>
      </c>
    </row>
    <row r="59" spans="1:16" x14ac:dyDescent="0.35">
      <c r="A59">
        <v>18.305862149999999</v>
      </c>
      <c r="B59">
        <v>21.641871224399999</v>
      </c>
      <c r="C59">
        <v>20.250373329999999</v>
      </c>
      <c r="D59">
        <v>-8.5098068897000001</v>
      </c>
      <c r="E59">
        <v>20.785432889999999</v>
      </c>
      <c r="F59">
        <v>-13.660765165100001</v>
      </c>
      <c r="G59">
        <v>21.25349327</v>
      </c>
      <c r="H59">
        <v>-15.898650244100001</v>
      </c>
      <c r="I59">
        <v>21.635036589999999</v>
      </c>
      <c r="J59">
        <v>-17.1272433225</v>
      </c>
      <c r="K59">
        <v>21.915882079999999</v>
      </c>
      <c r="L59">
        <v>-18.813177545999999</v>
      </c>
      <c r="M59">
        <v>22.09006248</v>
      </c>
      <c r="N59">
        <v>-13.648622292500001</v>
      </c>
      <c r="O59">
        <v>22.197954930000002</v>
      </c>
      <c r="P59">
        <v>-1.1712681498999999</v>
      </c>
    </row>
    <row r="60" spans="1:16" x14ac:dyDescent="0.35">
      <c r="A60">
        <v>18.633025620000002</v>
      </c>
      <c r="B60">
        <v>21.6476516522</v>
      </c>
      <c r="C60">
        <v>20.61245898</v>
      </c>
      <c r="D60">
        <v>-8.7378930698000001</v>
      </c>
      <c r="E60">
        <v>21.156393560000001</v>
      </c>
      <c r="F60">
        <v>-13.6883123669</v>
      </c>
      <c r="G60">
        <v>21.63400451</v>
      </c>
      <c r="H60">
        <v>-16.0144665306</v>
      </c>
      <c r="I60">
        <v>22.02260025</v>
      </c>
      <c r="J60">
        <v>-17.1650432916</v>
      </c>
      <c r="K60">
        <v>22.307497690000002</v>
      </c>
      <c r="L60">
        <v>-18.7247907906</v>
      </c>
      <c r="M60">
        <v>22.48510606</v>
      </c>
      <c r="N60">
        <v>-13.891974569</v>
      </c>
      <c r="O60">
        <v>22.59496893</v>
      </c>
      <c r="P60">
        <v>-1.3466872659</v>
      </c>
    </row>
    <row r="61" spans="1:16" x14ac:dyDescent="0.35">
      <c r="A61">
        <v>18.95979513</v>
      </c>
      <c r="B61">
        <v>21.568401857600001</v>
      </c>
      <c r="C61">
        <v>20.97442934</v>
      </c>
      <c r="D61">
        <v>-9.1344579293999999</v>
      </c>
      <c r="E61">
        <v>21.527424029999999</v>
      </c>
      <c r="F61">
        <v>-13.8751451579</v>
      </c>
      <c r="G61">
        <v>22.01417335</v>
      </c>
      <c r="H61">
        <v>-16.168987308399998</v>
      </c>
      <c r="I61">
        <v>22.40990261</v>
      </c>
      <c r="J61">
        <v>-17.292082773299999</v>
      </c>
      <c r="K61">
        <v>22.698694159999999</v>
      </c>
      <c r="L61">
        <v>-18.638322344599999</v>
      </c>
      <c r="M61">
        <v>22.88072725</v>
      </c>
      <c r="N61">
        <v>-13.8770879342</v>
      </c>
      <c r="O61">
        <v>22.991297899999999</v>
      </c>
      <c r="P61">
        <v>-1.4847154102</v>
      </c>
    </row>
    <row r="62" spans="1:16" x14ac:dyDescent="0.35">
      <c r="A62">
        <v>19.28653302</v>
      </c>
      <c r="B62">
        <v>21.717755180000001</v>
      </c>
      <c r="C62">
        <v>21.335762169999999</v>
      </c>
      <c r="D62">
        <v>-9.3589501901999999</v>
      </c>
      <c r="E62">
        <v>21.899544809999998</v>
      </c>
      <c r="F62">
        <v>-14.031741566799999</v>
      </c>
      <c r="G62">
        <v>22.393224759999999</v>
      </c>
      <c r="H62">
        <v>-16.237121156899999</v>
      </c>
      <c r="I62">
        <v>22.79643708</v>
      </c>
      <c r="J62">
        <v>-17.312260070299999</v>
      </c>
      <c r="K62">
        <v>23.090501069999998</v>
      </c>
      <c r="L62">
        <v>-18.596804253599998</v>
      </c>
      <c r="M62">
        <v>23.274727200000001</v>
      </c>
      <c r="N62">
        <v>-14.0353767577</v>
      </c>
      <c r="O62">
        <v>23.38829162</v>
      </c>
      <c r="P62">
        <v>-1.7035518618000001</v>
      </c>
    </row>
    <row r="63" spans="1:16" x14ac:dyDescent="0.35">
      <c r="A63">
        <v>19.613866049999999</v>
      </c>
      <c r="B63">
        <v>21.697192095799998</v>
      </c>
      <c r="C63">
        <v>21.69807759</v>
      </c>
      <c r="D63">
        <v>-9.6278564069999995</v>
      </c>
      <c r="E63">
        <v>22.271563180000001</v>
      </c>
      <c r="F63">
        <v>-14.093302428099999</v>
      </c>
      <c r="G63">
        <v>22.773230829999999</v>
      </c>
      <c r="H63">
        <v>-16.272046157399998</v>
      </c>
      <c r="I63">
        <v>23.183544120000001</v>
      </c>
      <c r="J63">
        <v>-17.2820426756</v>
      </c>
      <c r="K63">
        <v>23.483597410000002</v>
      </c>
      <c r="L63">
        <v>-18.429371100899999</v>
      </c>
      <c r="M63">
        <v>23.66911764</v>
      </c>
      <c r="N63">
        <v>-14.0577804176</v>
      </c>
      <c r="O63">
        <v>23.786656109999999</v>
      </c>
      <c r="P63">
        <v>-1.5959666563999999</v>
      </c>
    </row>
    <row r="64" spans="1:16" x14ac:dyDescent="0.35">
      <c r="A64">
        <v>19.94050953</v>
      </c>
      <c r="B64">
        <v>21.6647379178</v>
      </c>
      <c r="C64">
        <v>22.06059934</v>
      </c>
      <c r="D64">
        <v>-9.7873044324999992</v>
      </c>
      <c r="E64">
        <v>22.642503170000001</v>
      </c>
      <c r="F64">
        <v>-14.2695265916</v>
      </c>
      <c r="G64">
        <v>23.15318486</v>
      </c>
      <c r="H64">
        <v>-16.441666145399999</v>
      </c>
      <c r="I64">
        <v>23.570639539999998</v>
      </c>
      <c r="J64">
        <v>-17.369822166599999</v>
      </c>
      <c r="K64">
        <v>23.875645550000002</v>
      </c>
      <c r="L64">
        <v>-18.2918413626</v>
      </c>
      <c r="M64">
        <v>24.06488298</v>
      </c>
      <c r="N64">
        <v>-14.2541015539</v>
      </c>
      <c r="O64">
        <v>24.182027699999999</v>
      </c>
      <c r="P64">
        <v>-1.9514518085999999</v>
      </c>
    </row>
    <row r="65" spans="1:16" x14ac:dyDescent="0.35">
      <c r="A65">
        <v>20.26728305</v>
      </c>
      <c r="B65">
        <v>21.722402883499999</v>
      </c>
      <c r="C65">
        <v>22.42249516</v>
      </c>
      <c r="D65">
        <v>-10.0026036565</v>
      </c>
      <c r="E65">
        <v>23.012966689999999</v>
      </c>
      <c r="F65">
        <v>-14.339034588700001</v>
      </c>
      <c r="G65">
        <v>23.532890439999999</v>
      </c>
      <c r="H65">
        <v>-16.5798970303</v>
      </c>
      <c r="I65">
        <v>23.95653549</v>
      </c>
      <c r="J65">
        <v>-17.4851205589</v>
      </c>
      <c r="K65">
        <v>24.266654030000002</v>
      </c>
      <c r="L65">
        <v>-18.245212381599998</v>
      </c>
      <c r="M65">
        <v>24.460240550000002</v>
      </c>
      <c r="N65">
        <v>-14.1733341226</v>
      </c>
      <c r="O65">
        <v>24.57846005</v>
      </c>
      <c r="P65">
        <v>-2.0954855842</v>
      </c>
    </row>
    <row r="66" spans="1:16" x14ac:dyDescent="0.35">
      <c r="A66">
        <v>20.594388970000001</v>
      </c>
      <c r="B66">
        <v>21.688466500899999</v>
      </c>
      <c r="C66">
        <v>22.784081100000002</v>
      </c>
      <c r="D66">
        <v>-10.0661292754</v>
      </c>
      <c r="E66">
        <v>23.384065270000001</v>
      </c>
      <c r="F66">
        <v>-14.498977785499999</v>
      </c>
      <c r="G66">
        <v>23.912607349999998</v>
      </c>
      <c r="H66">
        <v>-16.5970573311</v>
      </c>
      <c r="I66">
        <v>24.342758199999999</v>
      </c>
      <c r="J66">
        <v>-17.481680131099999</v>
      </c>
      <c r="K66">
        <v>24.657663150000001</v>
      </c>
      <c r="L66">
        <v>-18.068266614500001</v>
      </c>
      <c r="M66">
        <v>24.854607770000001</v>
      </c>
      <c r="N66">
        <v>-14.2665665503</v>
      </c>
      <c r="O66">
        <v>24.97524799</v>
      </c>
      <c r="P66">
        <v>-2.5587753507</v>
      </c>
    </row>
    <row r="67" spans="1:16" x14ac:dyDescent="0.35">
      <c r="A67">
        <v>20.921860509999998</v>
      </c>
      <c r="B67">
        <v>21.6726769514</v>
      </c>
      <c r="C67">
        <v>23.145918989999998</v>
      </c>
      <c r="D67">
        <v>-10.1901443904</v>
      </c>
      <c r="E67">
        <v>23.756833650000001</v>
      </c>
      <c r="F67">
        <v>-14.5274609075</v>
      </c>
      <c r="G67">
        <v>24.29280739</v>
      </c>
      <c r="H67">
        <v>-16.770791421199998</v>
      </c>
      <c r="I67">
        <v>24.73034187</v>
      </c>
      <c r="J67">
        <v>-17.4819461045</v>
      </c>
      <c r="K67">
        <v>25.04933136</v>
      </c>
      <c r="L67">
        <v>-17.9783443655</v>
      </c>
      <c r="M67">
        <v>25.249217850000001</v>
      </c>
      <c r="N67">
        <v>-14.252661099999999</v>
      </c>
      <c r="O67">
        <v>25.371569059999999</v>
      </c>
      <c r="P67">
        <v>-2.7470546894000001</v>
      </c>
    </row>
    <row r="68" spans="1:16" x14ac:dyDescent="0.35">
      <c r="A68">
        <v>21.24892951</v>
      </c>
      <c r="B68">
        <v>21.741757438200001</v>
      </c>
      <c r="C68">
        <v>23.50814359</v>
      </c>
      <c r="D68">
        <v>-10.288292821500001</v>
      </c>
      <c r="E68">
        <v>24.12800442</v>
      </c>
      <c r="F68">
        <v>-14.6451074164</v>
      </c>
      <c r="G68">
        <v>24.672847740000002</v>
      </c>
      <c r="H68">
        <v>-16.710634844800001</v>
      </c>
      <c r="I68">
        <v>25.11735135</v>
      </c>
      <c r="J68">
        <v>-17.576503158600001</v>
      </c>
      <c r="K68">
        <v>25.441238800000001</v>
      </c>
      <c r="L68">
        <v>-17.806784131400001</v>
      </c>
      <c r="M68">
        <v>25.644449290000001</v>
      </c>
      <c r="N68">
        <v>-14.0556661486</v>
      </c>
      <c r="O68">
        <v>25.768535880000002</v>
      </c>
      <c r="P68">
        <v>-2.9662159204999998</v>
      </c>
    </row>
    <row r="69" spans="1:16" x14ac:dyDescent="0.35">
      <c r="A69">
        <v>21.575450570000001</v>
      </c>
      <c r="B69">
        <v>21.761074726699999</v>
      </c>
      <c r="C69">
        <v>23.87031464</v>
      </c>
      <c r="D69">
        <v>-10.309742831399999</v>
      </c>
      <c r="E69">
        <v>24.498855129999999</v>
      </c>
      <c r="F69">
        <v>-14.7897221311</v>
      </c>
      <c r="G69">
        <v>25.052500349999999</v>
      </c>
      <c r="H69">
        <v>-16.805350135000001</v>
      </c>
      <c r="I69">
        <v>25.504086829999999</v>
      </c>
      <c r="J69">
        <v>-17.6086885669</v>
      </c>
      <c r="K69">
        <v>25.833048439999999</v>
      </c>
      <c r="L69">
        <v>-17.743644950099998</v>
      </c>
      <c r="M69">
        <v>26.038217639999999</v>
      </c>
      <c r="N69">
        <v>-13.934833872800001</v>
      </c>
      <c r="O69">
        <v>26.16601958</v>
      </c>
      <c r="P69">
        <v>-3.30896649</v>
      </c>
    </row>
    <row r="70" spans="1:16" x14ac:dyDescent="0.35">
      <c r="A70">
        <v>21.902533049999999</v>
      </c>
      <c r="B70">
        <v>21.693003215499999</v>
      </c>
      <c r="C70">
        <v>24.231954439999999</v>
      </c>
      <c r="D70">
        <v>-10.297488783</v>
      </c>
      <c r="E70">
        <v>24.86974931</v>
      </c>
      <c r="F70">
        <v>-14.919422408100001</v>
      </c>
      <c r="G70">
        <v>25.432076980000001</v>
      </c>
      <c r="H70">
        <v>-16.917128684200001</v>
      </c>
      <c r="I70">
        <v>25.890546730000001</v>
      </c>
      <c r="J70">
        <v>-17.595914209099998</v>
      </c>
      <c r="K70">
        <v>26.22535822</v>
      </c>
      <c r="L70">
        <v>-17.490855171700002</v>
      </c>
      <c r="M70">
        <v>26.433249570000001</v>
      </c>
      <c r="N70">
        <v>-14.1393521818</v>
      </c>
      <c r="O70">
        <v>26.56314605</v>
      </c>
      <c r="P70">
        <v>-3.7915950563999998</v>
      </c>
    </row>
    <row r="71" spans="1:16" x14ac:dyDescent="0.35">
      <c r="A71">
        <v>22.230009580000001</v>
      </c>
      <c r="B71">
        <v>21.667470369</v>
      </c>
      <c r="C71">
        <v>24.59400097</v>
      </c>
      <c r="D71">
        <v>-10.265245012399999</v>
      </c>
      <c r="E71">
        <v>25.241284579999999</v>
      </c>
      <c r="F71">
        <v>-15.1021085698</v>
      </c>
      <c r="G71">
        <v>25.812720949999999</v>
      </c>
      <c r="H71">
        <v>-17.176072228399999</v>
      </c>
      <c r="I71">
        <v>26.27648795</v>
      </c>
      <c r="J71">
        <v>-17.5207909889</v>
      </c>
      <c r="K71">
        <v>26.616281489999999</v>
      </c>
      <c r="L71">
        <v>-17.419816299699999</v>
      </c>
      <c r="M71">
        <v>26.827664510000002</v>
      </c>
      <c r="N71">
        <v>-13.974260302199999</v>
      </c>
      <c r="O71">
        <v>26.9596093</v>
      </c>
      <c r="P71">
        <v>-4.2743395211999999</v>
      </c>
    </row>
    <row r="72" spans="1:16" x14ac:dyDescent="0.35">
      <c r="A72">
        <v>22.556524809999999</v>
      </c>
      <c r="B72">
        <v>21.679550816199999</v>
      </c>
      <c r="C72">
        <v>24.955952029999999</v>
      </c>
      <c r="D72">
        <v>-10.2631220915</v>
      </c>
      <c r="E72">
        <v>25.613845749999999</v>
      </c>
      <c r="F72">
        <v>-15.226587968700001</v>
      </c>
      <c r="G72">
        <v>26.192777800000002</v>
      </c>
      <c r="H72">
        <v>-17.2277694311</v>
      </c>
      <c r="I72">
        <v>26.662682929999999</v>
      </c>
      <c r="J72">
        <v>-17.709163041</v>
      </c>
      <c r="K72">
        <v>27.00840526</v>
      </c>
      <c r="L72">
        <v>-17.237749127699999</v>
      </c>
      <c r="M72">
        <v>27.221513349999999</v>
      </c>
      <c r="N72">
        <v>-13.8605942292</v>
      </c>
      <c r="O72">
        <v>27.356824490000001</v>
      </c>
      <c r="P72">
        <v>-4.6688831719000001</v>
      </c>
    </row>
    <row r="73" spans="1:16" x14ac:dyDescent="0.35">
      <c r="A73">
        <v>22.883217640000002</v>
      </c>
      <c r="B73">
        <v>21.637715947899999</v>
      </c>
      <c r="C73">
        <v>25.318110699999998</v>
      </c>
      <c r="D73">
        <v>-10.282389669600001</v>
      </c>
      <c r="E73">
        <v>25.98588604</v>
      </c>
      <c r="F73">
        <v>-15.289849043</v>
      </c>
      <c r="G73">
        <v>26.571670489999999</v>
      </c>
      <c r="H73">
        <v>-17.2686617695</v>
      </c>
      <c r="I73">
        <v>27.049210989999999</v>
      </c>
      <c r="J73">
        <v>-17.862083443700001</v>
      </c>
      <c r="K73">
        <v>27.399758819999999</v>
      </c>
      <c r="L73">
        <v>-17.384863107400001</v>
      </c>
      <c r="M73">
        <v>27.614978019999999</v>
      </c>
      <c r="N73">
        <v>-14.1920554951</v>
      </c>
      <c r="O73">
        <v>27.7519727</v>
      </c>
      <c r="P73">
        <v>-4.9791698039999996</v>
      </c>
    </row>
    <row r="74" spans="1:16" x14ac:dyDescent="0.35">
      <c r="A74">
        <v>23.210583620000001</v>
      </c>
      <c r="B74">
        <v>21.649317287700001</v>
      </c>
      <c r="C74">
        <v>25.67996054</v>
      </c>
      <c r="D74">
        <v>-10.2700929177</v>
      </c>
      <c r="E74">
        <v>26.35705085</v>
      </c>
      <c r="F74">
        <v>-15.472097506800001</v>
      </c>
      <c r="G74">
        <v>26.952390000000001</v>
      </c>
      <c r="H74">
        <v>-17.306864762</v>
      </c>
      <c r="I74">
        <v>27.436054309999999</v>
      </c>
      <c r="J74">
        <v>-17.922053031200001</v>
      </c>
      <c r="K74">
        <v>27.790179999999999</v>
      </c>
      <c r="L74">
        <v>-17.741911438199999</v>
      </c>
      <c r="M74">
        <v>28.008835909999998</v>
      </c>
      <c r="N74">
        <v>-15.0159842613</v>
      </c>
      <c r="O74">
        <v>28.146255740000001</v>
      </c>
      <c r="P74">
        <v>-5.9450876455000001</v>
      </c>
    </row>
    <row r="75" spans="1:16" x14ac:dyDescent="0.35">
      <c r="A75">
        <v>23.537568799999999</v>
      </c>
      <c r="B75">
        <v>21.667896164799998</v>
      </c>
      <c r="C75">
        <v>26.041831519999999</v>
      </c>
      <c r="D75">
        <v>-10.253573813399999</v>
      </c>
      <c r="E75">
        <v>26.727369750000001</v>
      </c>
      <c r="F75">
        <v>-15.594865448</v>
      </c>
      <c r="G75">
        <v>27.331731619999999</v>
      </c>
      <c r="H75">
        <v>-17.349797237099999</v>
      </c>
      <c r="I75">
        <v>27.82357945</v>
      </c>
      <c r="J75">
        <v>-17.954780806700001</v>
      </c>
      <c r="K75">
        <v>28.183053170000001</v>
      </c>
      <c r="L75">
        <v>-17.978402490800001</v>
      </c>
      <c r="M75">
        <v>28.405357689999999</v>
      </c>
      <c r="N75">
        <v>-15.826265171299999</v>
      </c>
      <c r="O75">
        <v>28.544278590000001</v>
      </c>
      <c r="P75">
        <v>-7.2580138336999998</v>
      </c>
    </row>
    <row r="76" spans="1:16" x14ac:dyDescent="0.35">
      <c r="A76">
        <v>23.864151719999999</v>
      </c>
      <c r="B76">
        <v>21.7644294113</v>
      </c>
      <c r="C76">
        <v>26.404397889999998</v>
      </c>
      <c r="D76">
        <v>-10.305972132000001</v>
      </c>
      <c r="E76">
        <v>27.098826859999999</v>
      </c>
      <c r="F76">
        <v>-15.6445822424</v>
      </c>
      <c r="G76">
        <v>27.71008848</v>
      </c>
      <c r="H76">
        <v>-17.5407005908</v>
      </c>
      <c r="I76">
        <v>28.209874859999999</v>
      </c>
      <c r="J76">
        <v>-17.8434707766</v>
      </c>
      <c r="K76">
        <v>28.57445551</v>
      </c>
      <c r="L76">
        <v>-17.6484038746</v>
      </c>
      <c r="M76">
        <v>28.802248550000002</v>
      </c>
      <c r="N76">
        <v>-16.1757766564</v>
      </c>
      <c r="O76">
        <v>28.942042170000001</v>
      </c>
      <c r="P76">
        <v>-7.6239751663000002</v>
      </c>
    </row>
    <row r="77" spans="1:16" x14ac:dyDescent="0.35">
      <c r="A77">
        <v>24.191472470000001</v>
      </c>
      <c r="B77">
        <v>21.612075615599998</v>
      </c>
      <c r="C77">
        <v>26.7659375</v>
      </c>
      <c r="D77">
        <v>-10.2999954641</v>
      </c>
      <c r="E77">
        <v>27.470977950000002</v>
      </c>
      <c r="F77">
        <v>-15.789420182500001</v>
      </c>
      <c r="G77">
        <v>28.09020529</v>
      </c>
      <c r="H77">
        <v>-17.526240655199999</v>
      </c>
      <c r="I77">
        <v>28.597240469999999</v>
      </c>
      <c r="J77">
        <v>-17.834641136199998</v>
      </c>
      <c r="K77">
        <v>28.965942330000001</v>
      </c>
      <c r="L77">
        <v>-17.453084002000001</v>
      </c>
      <c r="M77">
        <v>29.19953538</v>
      </c>
      <c r="N77">
        <v>-15.9230906456</v>
      </c>
      <c r="O77">
        <v>29.339501550000001</v>
      </c>
      <c r="P77">
        <v>-8.1108248274000001</v>
      </c>
    </row>
    <row r="78" spans="1:16" x14ac:dyDescent="0.35">
      <c r="A78">
        <v>24.518325610000002</v>
      </c>
      <c r="B78">
        <v>21.618751817700002</v>
      </c>
      <c r="C78">
        <v>27.127718089999998</v>
      </c>
      <c r="D78">
        <v>-10.397872444400001</v>
      </c>
      <c r="E78">
        <v>27.8420931</v>
      </c>
      <c r="F78">
        <v>-15.942488125000001</v>
      </c>
      <c r="G78">
        <v>28.471484820000001</v>
      </c>
      <c r="H78">
        <v>-17.6507397918</v>
      </c>
      <c r="I78">
        <v>28.984368849999999</v>
      </c>
      <c r="J78">
        <v>-17.9097399612</v>
      </c>
      <c r="K78">
        <v>29.35817647</v>
      </c>
      <c r="L78">
        <v>-17.047665333899999</v>
      </c>
      <c r="M78">
        <v>29.594187000000002</v>
      </c>
      <c r="N78">
        <v>-15.589288873699999</v>
      </c>
      <c r="O78">
        <v>29.736189939999999</v>
      </c>
      <c r="P78">
        <v>-8.2921265936000008</v>
      </c>
    </row>
    <row r="79" spans="1:16" x14ac:dyDescent="0.35">
      <c r="A79">
        <v>24.845238869999999</v>
      </c>
      <c r="B79">
        <v>21.539743919799999</v>
      </c>
      <c r="C79">
        <v>27.489414679999999</v>
      </c>
      <c r="D79">
        <v>-10.485841938</v>
      </c>
      <c r="E79">
        <v>28.213761470000001</v>
      </c>
      <c r="F79">
        <v>-16.057635548499999</v>
      </c>
      <c r="G79">
        <v>28.852212349999999</v>
      </c>
      <c r="H79">
        <v>-17.6169883787</v>
      </c>
      <c r="I79">
        <v>29.370538979999999</v>
      </c>
      <c r="J79">
        <v>-17.9739737883</v>
      </c>
      <c r="K79">
        <v>29.75007527</v>
      </c>
      <c r="L79">
        <v>-16.832442283399999</v>
      </c>
      <c r="M79">
        <v>29.987364450000001</v>
      </c>
      <c r="N79">
        <v>-15.1781776944</v>
      </c>
      <c r="O79">
        <v>30.133645789999999</v>
      </c>
      <c r="P79">
        <v>-8.3607411211000002</v>
      </c>
    </row>
    <row r="80" spans="1:16" x14ac:dyDescent="0.35">
      <c r="A80">
        <v>25.1724389</v>
      </c>
      <c r="B80">
        <v>21.562710046300001</v>
      </c>
      <c r="C80">
        <v>27.851016810000001</v>
      </c>
      <c r="D80">
        <v>-10.4696823739</v>
      </c>
      <c r="E80">
        <v>28.585235600000001</v>
      </c>
      <c r="F80">
        <v>-16.144030928199999</v>
      </c>
      <c r="G80">
        <v>29.231843529999999</v>
      </c>
      <c r="H80">
        <v>-17.712425584599998</v>
      </c>
      <c r="I80">
        <v>29.756558160000001</v>
      </c>
      <c r="J80">
        <v>-17.9690890402</v>
      </c>
      <c r="K80">
        <v>30.141888609999999</v>
      </c>
      <c r="L80">
        <v>-16.807522332400001</v>
      </c>
      <c r="M80">
        <v>30.38117123</v>
      </c>
      <c r="N80">
        <v>-14.9668687159</v>
      </c>
      <c r="O80">
        <v>30.53021481</v>
      </c>
      <c r="P80">
        <v>-8.6995248492999995</v>
      </c>
    </row>
    <row r="81" spans="1:16" x14ac:dyDescent="0.35">
      <c r="A81">
        <v>25.498683880000002</v>
      </c>
      <c r="B81">
        <v>21.490376380400001</v>
      </c>
      <c r="C81">
        <v>28.21302386</v>
      </c>
      <c r="D81">
        <v>-10.3685776166</v>
      </c>
      <c r="E81">
        <v>28.956099930000001</v>
      </c>
      <c r="F81">
        <v>-16.228014530500001</v>
      </c>
      <c r="G81">
        <v>29.611765299999998</v>
      </c>
      <c r="H81">
        <v>-17.760577485999999</v>
      </c>
      <c r="I81">
        <v>30.143220209999999</v>
      </c>
      <c r="J81">
        <v>-18.0114038374</v>
      </c>
      <c r="K81">
        <v>30.532408440000001</v>
      </c>
      <c r="L81">
        <v>-16.802433204700002</v>
      </c>
      <c r="M81">
        <v>30.777191040000002</v>
      </c>
      <c r="N81">
        <v>-14.3650905091</v>
      </c>
      <c r="O81">
        <v>30.927626719999999</v>
      </c>
      <c r="P81">
        <v>-9.0840959592000008</v>
      </c>
    </row>
    <row r="82" spans="1:16" x14ac:dyDescent="0.35">
      <c r="A82">
        <v>25.825688639999999</v>
      </c>
      <c r="B82">
        <v>21.543495274800001</v>
      </c>
      <c r="C82">
        <v>28.574818409999999</v>
      </c>
      <c r="D82">
        <v>-10.2783205973</v>
      </c>
      <c r="E82">
        <v>29.32803882</v>
      </c>
      <c r="F82">
        <v>-16.240573285</v>
      </c>
      <c r="G82">
        <v>29.99111216</v>
      </c>
      <c r="H82">
        <v>-17.8451413624</v>
      </c>
      <c r="I82">
        <v>30.530190520000001</v>
      </c>
      <c r="J82">
        <v>-17.964144838700001</v>
      </c>
      <c r="K82">
        <v>30.924599099999998</v>
      </c>
      <c r="L82">
        <v>-16.852998926400002</v>
      </c>
      <c r="M82">
        <v>31.17121904</v>
      </c>
      <c r="N82">
        <v>-14.1554956258</v>
      </c>
      <c r="O82">
        <v>31.325314689999999</v>
      </c>
      <c r="P82">
        <v>-9.0531254146000002</v>
      </c>
    </row>
    <row r="83" spans="1:16" x14ac:dyDescent="0.35">
      <c r="A83">
        <v>26.1521811</v>
      </c>
      <c r="B83">
        <v>21.6287811513</v>
      </c>
      <c r="C83">
        <v>28.937212809999998</v>
      </c>
      <c r="D83">
        <v>-10.302017321999999</v>
      </c>
      <c r="E83">
        <v>29.699586450000002</v>
      </c>
      <c r="F83">
        <v>-16.4289083179</v>
      </c>
      <c r="G83">
        <v>30.370562840000002</v>
      </c>
      <c r="H83">
        <v>-17.7246209658</v>
      </c>
      <c r="I83">
        <v>30.916435310000001</v>
      </c>
      <c r="J83">
        <v>-17.959452048999999</v>
      </c>
      <c r="K83">
        <v>31.317115319999999</v>
      </c>
      <c r="L83">
        <v>-16.861547813200001</v>
      </c>
      <c r="M83">
        <v>31.565907320000001</v>
      </c>
      <c r="N83">
        <v>-13.7706760889</v>
      </c>
      <c r="O83">
        <v>31.720788509999998</v>
      </c>
      <c r="P83">
        <v>-8.6372860334000006</v>
      </c>
    </row>
    <row r="84" spans="1:16" x14ac:dyDescent="0.35">
      <c r="A84">
        <v>26.478536439999999</v>
      </c>
      <c r="B84">
        <v>21.4872893169</v>
      </c>
      <c r="C84">
        <v>29.29956649</v>
      </c>
      <c r="D84">
        <v>-10.292293349099999</v>
      </c>
      <c r="E84">
        <v>30.07109444</v>
      </c>
      <c r="F84">
        <v>-16.476369711899999</v>
      </c>
      <c r="G84">
        <v>30.75074128</v>
      </c>
      <c r="H84">
        <v>-17.9024172807</v>
      </c>
      <c r="I84">
        <v>31.30280376</v>
      </c>
      <c r="J84">
        <v>-17.997563464799999</v>
      </c>
      <c r="K84">
        <v>31.709054699999999</v>
      </c>
      <c r="L84">
        <v>-17.0082259926</v>
      </c>
      <c r="M84">
        <v>31.960918419999999</v>
      </c>
      <c r="N84">
        <v>-13.8003492018</v>
      </c>
      <c r="O84">
        <v>32.119574999999998</v>
      </c>
      <c r="P84">
        <v>-8.6567870851999995</v>
      </c>
    </row>
    <row r="85" spans="1:16" x14ac:dyDescent="0.35">
      <c r="A85">
        <v>26.80674166</v>
      </c>
      <c r="B85">
        <v>21.6494800376</v>
      </c>
      <c r="C85">
        <v>29.661313410000002</v>
      </c>
      <c r="D85">
        <v>-10.325201934400001</v>
      </c>
      <c r="E85">
        <v>30.442430720000001</v>
      </c>
      <c r="F85">
        <v>-16.5360586418</v>
      </c>
      <c r="G85">
        <v>31.13052115</v>
      </c>
      <c r="H85">
        <v>-17.844369196900001</v>
      </c>
      <c r="I85">
        <v>31.689449509999999</v>
      </c>
      <c r="J85">
        <v>-18.049330967500001</v>
      </c>
      <c r="K85">
        <v>32.101274279999998</v>
      </c>
      <c r="L85">
        <v>-16.960000151399999</v>
      </c>
      <c r="M85">
        <v>32.356174000000003</v>
      </c>
      <c r="N85">
        <v>-13.7514397843</v>
      </c>
      <c r="O85">
        <v>32.515000200000003</v>
      </c>
      <c r="P85">
        <v>-8.3219449224000002</v>
      </c>
    </row>
    <row r="86" spans="1:16" x14ac:dyDescent="0.35">
      <c r="A86">
        <v>27.133912070000001</v>
      </c>
      <c r="B86">
        <v>21.637926510500002</v>
      </c>
      <c r="C86">
        <v>30.022933760000001</v>
      </c>
      <c r="D86">
        <v>-10.274516762899999</v>
      </c>
      <c r="E86">
        <v>30.814271649999998</v>
      </c>
      <c r="F86">
        <v>-16.609868688100001</v>
      </c>
      <c r="G86">
        <v>31.510919000000001</v>
      </c>
      <c r="H86">
        <v>-17.882590914200001</v>
      </c>
      <c r="I86">
        <v>32.076306950000003</v>
      </c>
      <c r="J86">
        <v>-17.993242297999998</v>
      </c>
      <c r="K86">
        <v>32.490855289999999</v>
      </c>
      <c r="L86">
        <v>-17.101743657099998</v>
      </c>
      <c r="M86">
        <v>32.751014959999999</v>
      </c>
      <c r="N86">
        <v>-13.8421926825</v>
      </c>
      <c r="O86">
        <v>32.912283899999998</v>
      </c>
      <c r="P86">
        <v>-8.2005629494000001</v>
      </c>
    </row>
    <row r="87" spans="1:16" x14ac:dyDescent="0.35">
      <c r="A87">
        <v>27.46073887</v>
      </c>
      <c r="B87">
        <v>21.819745594800001</v>
      </c>
      <c r="C87">
        <v>30.385266609999999</v>
      </c>
      <c r="D87">
        <v>-10.2899730003</v>
      </c>
      <c r="E87">
        <v>31.186270149999999</v>
      </c>
      <c r="F87">
        <v>-16.672367563400002</v>
      </c>
      <c r="G87">
        <v>31.890703469999998</v>
      </c>
      <c r="H87">
        <v>-17.942739892199999</v>
      </c>
      <c r="I87">
        <v>32.46281939</v>
      </c>
      <c r="J87">
        <v>-18.009796976099999</v>
      </c>
      <c r="K87">
        <v>32.883040970000003</v>
      </c>
      <c r="L87">
        <v>-17.1082130964</v>
      </c>
      <c r="M87">
        <v>33.145782959999998</v>
      </c>
      <c r="N87">
        <v>-13.7868770558</v>
      </c>
      <c r="O87">
        <v>33.308293800000001</v>
      </c>
      <c r="P87">
        <v>-7.9434415040999999</v>
      </c>
    </row>
    <row r="88" spans="1:16" x14ac:dyDescent="0.35">
      <c r="A88">
        <v>27.787467070000002</v>
      </c>
      <c r="B88">
        <v>21.813171977100001</v>
      </c>
      <c r="C88">
        <v>30.746891779999999</v>
      </c>
      <c r="D88">
        <v>-10.1980563908</v>
      </c>
      <c r="E88">
        <v>31.557179099999999</v>
      </c>
      <c r="F88">
        <v>-16.517990818200001</v>
      </c>
      <c r="G88">
        <v>32.270317249999998</v>
      </c>
      <c r="H88">
        <v>-17.9907193763</v>
      </c>
      <c r="I88">
        <v>32.849710690000002</v>
      </c>
      <c r="J88">
        <v>-17.950223889099998</v>
      </c>
      <c r="K88">
        <v>33.275517559999997</v>
      </c>
      <c r="L88">
        <v>-17.0555135866</v>
      </c>
      <c r="M88">
        <v>33.540230970000003</v>
      </c>
      <c r="N88">
        <v>-13.8932786586</v>
      </c>
      <c r="O88">
        <v>33.704630049999999</v>
      </c>
      <c r="P88">
        <v>-8.0771544338000005</v>
      </c>
    </row>
    <row r="89" spans="1:16" x14ac:dyDescent="0.35">
      <c r="A89">
        <v>28.113759259999998</v>
      </c>
      <c r="B89">
        <v>21.748052944400001</v>
      </c>
      <c r="C89">
        <v>31.10825797</v>
      </c>
      <c r="D89">
        <v>-10.2362044652</v>
      </c>
      <c r="E89">
        <v>31.928369579999998</v>
      </c>
      <c r="F89">
        <v>-16.545755394699999</v>
      </c>
      <c r="G89">
        <v>32.649659069999998</v>
      </c>
      <c r="H89">
        <v>-17.968430231399999</v>
      </c>
      <c r="I89">
        <v>33.237048719999997</v>
      </c>
      <c r="J89">
        <v>-17.9125538967</v>
      </c>
      <c r="K89">
        <v>33.667335530000003</v>
      </c>
      <c r="L89">
        <v>-17.030216194600001</v>
      </c>
      <c r="M89">
        <v>33.935254370000003</v>
      </c>
      <c r="N89">
        <v>-13.959443045900001</v>
      </c>
      <c r="O89">
        <v>34.10041004</v>
      </c>
      <c r="P89">
        <v>-8.3186568333000004</v>
      </c>
    </row>
    <row r="90" spans="1:16" x14ac:dyDescent="0.35">
      <c r="A90">
        <v>28.441301190000001</v>
      </c>
      <c r="B90">
        <v>21.7556409277</v>
      </c>
      <c r="C90">
        <v>31.470902209999998</v>
      </c>
      <c r="D90">
        <v>-10.149171449700001</v>
      </c>
      <c r="E90">
        <v>32.300062539999999</v>
      </c>
      <c r="F90">
        <v>-16.4561383564</v>
      </c>
      <c r="G90">
        <v>33.030116130000003</v>
      </c>
      <c r="H90">
        <v>-18.097646288</v>
      </c>
      <c r="I90">
        <v>33.623049170000002</v>
      </c>
      <c r="J90">
        <v>-17.958717651499999</v>
      </c>
      <c r="K90">
        <v>34.059472499999998</v>
      </c>
      <c r="L90">
        <v>-16.970049407200001</v>
      </c>
      <c r="M90">
        <v>34.329559930000002</v>
      </c>
      <c r="N90">
        <v>-13.9436070835</v>
      </c>
      <c r="O90">
        <v>34.497229760000003</v>
      </c>
      <c r="P90">
        <v>-8.8030472593999995</v>
      </c>
    </row>
    <row r="91" spans="1:16" x14ac:dyDescent="0.35">
      <c r="A91">
        <v>28.768833220000001</v>
      </c>
      <c r="B91">
        <v>21.759404303499998</v>
      </c>
      <c r="C91">
        <v>31.833528680000001</v>
      </c>
      <c r="D91">
        <v>-10.176509297300001</v>
      </c>
      <c r="E91">
        <v>32.671974390000003</v>
      </c>
      <c r="F91">
        <v>-16.355444973400001</v>
      </c>
      <c r="G91">
        <v>33.40972885</v>
      </c>
      <c r="H91">
        <v>-18.165883124099999</v>
      </c>
      <c r="I91">
        <v>34.009881669999999</v>
      </c>
      <c r="J91">
        <v>-18.127438490199999</v>
      </c>
      <c r="K91">
        <v>34.450603860000001</v>
      </c>
      <c r="L91">
        <v>-16.9551040801</v>
      </c>
      <c r="M91">
        <v>34.72360252</v>
      </c>
      <c r="N91">
        <v>-14.108964799400001</v>
      </c>
      <c r="O91">
        <v>34.895079170000002</v>
      </c>
      <c r="P91">
        <v>-9.0870226862999992</v>
      </c>
    </row>
    <row r="92" spans="1:16" x14ac:dyDescent="0.35">
      <c r="A92">
        <v>29.095384209999999</v>
      </c>
      <c r="B92">
        <v>21.7774646855</v>
      </c>
      <c r="C92">
        <v>32.195012239999997</v>
      </c>
      <c r="D92">
        <v>-10.130336033200001</v>
      </c>
      <c r="E92">
        <v>33.043480219999999</v>
      </c>
      <c r="F92">
        <v>-16.270566140500001</v>
      </c>
      <c r="G92">
        <v>33.789183559999998</v>
      </c>
      <c r="H92">
        <v>-18.089768483499999</v>
      </c>
      <c r="I92">
        <v>34.397174710000002</v>
      </c>
      <c r="J92">
        <v>-18.121120677099999</v>
      </c>
      <c r="K92">
        <v>34.841404070000003</v>
      </c>
      <c r="L92">
        <v>-17.438326050299999</v>
      </c>
      <c r="M92">
        <v>35.118312230000001</v>
      </c>
      <c r="N92">
        <v>-14.145230165599999</v>
      </c>
      <c r="O92">
        <v>35.291317720000002</v>
      </c>
      <c r="P92">
        <v>-9.1373326218000006</v>
      </c>
    </row>
    <row r="93" spans="1:16" x14ac:dyDescent="0.35">
      <c r="A93">
        <v>29.422817970000001</v>
      </c>
      <c r="B93">
        <v>21.643967210700001</v>
      </c>
      <c r="C93">
        <v>32.556646139999998</v>
      </c>
      <c r="D93">
        <v>-10.1169205156</v>
      </c>
      <c r="E93">
        <v>33.414706459999998</v>
      </c>
      <c r="F93">
        <v>-16.2116389591</v>
      </c>
      <c r="G93">
        <v>34.169312230000003</v>
      </c>
      <c r="H93">
        <v>-17.974500717400002</v>
      </c>
      <c r="I93">
        <v>34.784003230000003</v>
      </c>
      <c r="J93">
        <v>-17.986144795400001</v>
      </c>
      <c r="K93">
        <v>35.234888460000001</v>
      </c>
      <c r="L93">
        <v>-17.4252261436</v>
      </c>
      <c r="M93">
        <v>35.513227579999999</v>
      </c>
      <c r="N93">
        <v>-14.689953107099999</v>
      </c>
      <c r="O93">
        <v>35.687826600000001</v>
      </c>
      <c r="P93">
        <v>-9.4394243247999992</v>
      </c>
    </row>
    <row r="94" spans="1:16" x14ac:dyDescent="0.35">
      <c r="A94">
        <v>29.749128379999998</v>
      </c>
      <c r="B94">
        <v>21.692910480399998</v>
      </c>
      <c r="C94">
        <v>32.918430229999998</v>
      </c>
      <c r="D94">
        <v>-10.126638874699999</v>
      </c>
      <c r="E94">
        <v>33.786862880000001</v>
      </c>
      <c r="F94">
        <v>-16.169778366199999</v>
      </c>
      <c r="G94">
        <v>34.548489770000003</v>
      </c>
      <c r="H94">
        <v>-17.9772476437</v>
      </c>
      <c r="I94">
        <v>35.17050716</v>
      </c>
      <c r="J94">
        <v>-17.935412515399999</v>
      </c>
      <c r="K94">
        <v>35.625788020000002</v>
      </c>
      <c r="L94">
        <v>-17.125645489499998</v>
      </c>
      <c r="M94">
        <v>35.908392329999998</v>
      </c>
      <c r="N94">
        <v>-15.303777029400001</v>
      </c>
      <c r="O94">
        <v>36.082952570000003</v>
      </c>
      <c r="P94">
        <v>-9.8292734830999997</v>
      </c>
    </row>
    <row r="95" spans="1:16" x14ac:dyDescent="0.35">
      <c r="A95">
        <v>30.07572901</v>
      </c>
      <c r="B95">
        <v>21.640884900900001</v>
      </c>
      <c r="C95">
        <v>33.280709520000002</v>
      </c>
      <c r="D95">
        <v>-10.068475115</v>
      </c>
      <c r="E95">
        <v>34.157567380000003</v>
      </c>
      <c r="F95">
        <v>-16.155650562600002</v>
      </c>
      <c r="G95">
        <v>34.927435809999999</v>
      </c>
      <c r="H95">
        <v>-17.922481178000002</v>
      </c>
      <c r="I95">
        <v>35.556671590000001</v>
      </c>
      <c r="J95">
        <v>-17.884383043900002</v>
      </c>
      <c r="K95">
        <v>36.016809270000003</v>
      </c>
      <c r="L95">
        <v>-17.032718942199999</v>
      </c>
      <c r="M95">
        <v>36.303505579999999</v>
      </c>
      <c r="N95">
        <v>-15.478240033400001</v>
      </c>
      <c r="O95">
        <v>36.480246280000003</v>
      </c>
      <c r="P95">
        <v>-10.547054621599999</v>
      </c>
    </row>
    <row r="96" spans="1:16" x14ac:dyDescent="0.35">
      <c r="A96">
        <v>30.403107500000001</v>
      </c>
      <c r="B96">
        <v>21.6503813114</v>
      </c>
      <c r="C96">
        <v>33.642580090000003</v>
      </c>
      <c r="D96">
        <v>-10.027522835299999</v>
      </c>
      <c r="E96">
        <v>34.529248010000003</v>
      </c>
      <c r="F96">
        <v>-16.056342945400001</v>
      </c>
      <c r="G96">
        <v>35.307992650000003</v>
      </c>
      <c r="H96">
        <v>-17.893610810199998</v>
      </c>
      <c r="I96">
        <v>35.943027129999997</v>
      </c>
      <c r="J96">
        <v>-17.8768368496</v>
      </c>
      <c r="K96">
        <v>36.409038359999997</v>
      </c>
      <c r="L96">
        <v>-17.112078876599998</v>
      </c>
      <c r="M96">
        <v>36.700053410000002</v>
      </c>
      <c r="N96">
        <v>-15.074936106099999</v>
      </c>
      <c r="O96">
        <v>36.877003899999998</v>
      </c>
      <c r="P96">
        <v>-10.800242984700001</v>
      </c>
    </row>
    <row r="97" spans="1:16" x14ac:dyDescent="0.35">
      <c r="A97">
        <v>30.730381430000001</v>
      </c>
      <c r="B97">
        <v>21.713461477199999</v>
      </c>
      <c r="C97">
        <v>34.004516129999999</v>
      </c>
      <c r="D97">
        <v>-9.8303330495000001</v>
      </c>
      <c r="E97">
        <v>34.90127047</v>
      </c>
      <c r="F97">
        <v>-15.936712981099999</v>
      </c>
      <c r="G97">
        <v>35.688833969999997</v>
      </c>
      <c r="H97">
        <v>-17.9410707587</v>
      </c>
      <c r="I97">
        <v>36.330315759999998</v>
      </c>
      <c r="J97">
        <v>-17.830831229499999</v>
      </c>
      <c r="K97">
        <v>36.80057618</v>
      </c>
      <c r="L97">
        <v>-17.150877649000002</v>
      </c>
      <c r="M97">
        <v>37.093439670000002</v>
      </c>
      <c r="N97">
        <v>-14.5952693023</v>
      </c>
      <c r="O97">
        <v>37.273520480000002</v>
      </c>
      <c r="P97">
        <v>-10.903265037400001</v>
      </c>
    </row>
    <row r="98" spans="1:16" x14ac:dyDescent="0.35">
      <c r="A98">
        <v>31.057736210000002</v>
      </c>
      <c r="B98">
        <v>21.577679103400001</v>
      </c>
      <c r="C98">
        <v>34.366545029999997</v>
      </c>
      <c r="D98">
        <v>-9.8796235088</v>
      </c>
      <c r="E98">
        <v>35.272003089999998</v>
      </c>
      <c r="F98">
        <v>-15.791462990299999</v>
      </c>
      <c r="G98">
        <v>36.06889469</v>
      </c>
      <c r="H98">
        <v>-17.819316603200001</v>
      </c>
      <c r="I98">
        <v>36.71700697</v>
      </c>
      <c r="J98">
        <v>-17.8705428068</v>
      </c>
      <c r="K98">
        <v>37.192672600000002</v>
      </c>
      <c r="L98">
        <v>-17.3584768632</v>
      </c>
      <c r="M98">
        <v>37.487570130000002</v>
      </c>
      <c r="N98">
        <v>-14.6934104492</v>
      </c>
      <c r="O98">
        <v>37.671222780000001</v>
      </c>
      <c r="P98">
        <v>-11.0018006148</v>
      </c>
    </row>
    <row r="99" spans="1:16" x14ac:dyDescent="0.35">
      <c r="A99">
        <v>31.384599130000002</v>
      </c>
      <c r="B99">
        <v>21.599764882199999</v>
      </c>
      <c r="C99">
        <v>34.728983589999999</v>
      </c>
      <c r="D99">
        <v>-9.7247148624000008</v>
      </c>
      <c r="E99">
        <v>35.643496149999997</v>
      </c>
      <c r="F99">
        <v>-15.651398801999999</v>
      </c>
      <c r="G99">
        <v>36.448346319999999</v>
      </c>
      <c r="H99">
        <v>-17.773979485800002</v>
      </c>
      <c r="I99">
        <v>37.103581439999999</v>
      </c>
      <c r="J99">
        <v>-17.818118713200001</v>
      </c>
      <c r="K99">
        <v>37.584464930000003</v>
      </c>
      <c r="L99">
        <v>-17.347168798799999</v>
      </c>
      <c r="M99">
        <v>37.881852430000002</v>
      </c>
      <c r="N99">
        <v>-15.0695494635</v>
      </c>
      <c r="O99">
        <v>38.071212869999997</v>
      </c>
      <c r="P99">
        <v>-10.5969794227</v>
      </c>
    </row>
    <row r="100" spans="1:16" x14ac:dyDescent="0.35">
      <c r="A100">
        <v>31.711126239999999</v>
      </c>
      <c r="B100">
        <v>21.756514649</v>
      </c>
      <c r="C100">
        <v>35.091776459999998</v>
      </c>
      <c r="D100">
        <v>-9.7487498059999993</v>
      </c>
      <c r="E100">
        <v>36.015174639999998</v>
      </c>
      <c r="F100">
        <v>-15.5201649471</v>
      </c>
      <c r="G100">
        <v>36.827961119999998</v>
      </c>
      <c r="H100">
        <v>-17.695879854899999</v>
      </c>
      <c r="I100">
        <v>37.49046225</v>
      </c>
      <c r="J100">
        <v>-17.683540855</v>
      </c>
      <c r="K100">
        <v>37.975578069999997</v>
      </c>
      <c r="L100">
        <v>-17.310318846400001</v>
      </c>
      <c r="M100">
        <v>38.27716933</v>
      </c>
      <c r="N100">
        <v>-15.2472793605</v>
      </c>
      <c r="O100">
        <v>38.464992219999999</v>
      </c>
      <c r="P100">
        <v>-9.9804078647000001</v>
      </c>
    </row>
    <row r="101" spans="1:16" x14ac:dyDescent="0.35">
      <c r="A101">
        <v>32.037747330000002</v>
      </c>
      <c r="B101">
        <v>21.624923470999999</v>
      </c>
      <c r="C101">
        <v>35.45364841</v>
      </c>
      <c r="D101">
        <v>-9.6534052790999993</v>
      </c>
      <c r="E101">
        <v>36.386230619999999</v>
      </c>
      <c r="F101">
        <v>-15.421672405400001</v>
      </c>
      <c r="G101">
        <v>37.208953690000001</v>
      </c>
      <c r="H101">
        <v>-17.7372626503</v>
      </c>
      <c r="I101">
        <v>37.876922010000001</v>
      </c>
      <c r="J101">
        <v>-17.6236081596</v>
      </c>
      <c r="K101">
        <v>38.366815930000001</v>
      </c>
      <c r="L101">
        <v>-17.246227402599999</v>
      </c>
      <c r="M101">
        <v>38.673221769999998</v>
      </c>
      <c r="N101">
        <v>-15.3308866307</v>
      </c>
      <c r="O101">
        <v>38.860707339999998</v>
      </c>
      <c r="P101">
        <v>-10.1257227586</v>
      </c>
    </row>
    <row r="102" spans="1:16" x14ac:dyDescent="0.35">
      <c r="A102">
        <v>32.364882999999999</v>
      </c>
      <c r="B102">
        <v>21.570342045099999</v>
      </c>
      <c r="C102">
        <v>35.814471349999998</v>
      </c>
      <c r="D102">
        <v>-9.5457913153000007</v>
      </c>
      <c r="E102">
        <v>36.757264550000002</v>
      </c>
      <c r="F102">
        <v>-15.354882772</v>
      </c>
      <c r="G102">
        <v>37.58804052</v>
      </c>
      <c r="H102">
        <v>-17.537846891499999</v>
      </c>
      <c r="I102">
        <v>38.263710230000001</v>
      </c>
      <c r="J102">
        <v>-17.598038538899999</v>
      </c>
      <c r="K102">
        <v>38.758340959999998</v>
      </c>
      <c r="L102">
        <v>-17.156269804699999</v>
      </c>
      <c r="M102">
        <v>39.06743719</v>
      </c>
      <c r="N102">
        <v>-15.250233165799999</v>
      </c>
      <c r="O102">
        <v>39.257420549999999</v>
      </c>
      <c r="P102">
        <v>-10.3862251363</v>
      </c>
    </row>
    <row r="103" spans="1:16" x14ac:dyDescent="0.35">
      <c r="A103">
        <v>32.692411409999998</v>
      </c>
      <c r="B103">
        <v>21.5229336395</v>
      </c>
      <c r="C103">
        <v>36.176456170000002</v>
      </c>
      <c r="D103">
        <v>-9.4820217761999999</v>
      </c>
      <c r="E103">
        <v>37.129533530000003</v>
      </c>
      <c r="F103">
        <v>-15.200363384799999</v>
      </c>
      <c r="G103">
        <v>37.966893280000001</v>
      </c>
      <c r="H103">
        <v>-17.571896778700001</v>
      </c>
      <c r="I103">
        <v>38.64980663</v>
      </c>
      <c r="J103">
        <v>-17.523950471999999</v>
      </c>
      <c r="K103">
        <v>39.15069991</v>
      </c>
      <c r="L103">
        <v>-17.1748127012</v>
      </c>
      <c r="M103">
        <v>39.461780439999998</v>
      </c>
      <c r="N103">
        <v>-15.313393207500001</v>
      </c>
      <c r="O103">
        <v>39.654452339999999</v>
      </c>
      <c r="P103">
        <v>-10.3467939194</v>
      </c>
    </row>
    <row r="104" spans="1:16" x14ac:dyDescent="0.35">
      <c r="A104">
        <v>33.019323139999997</v>
      </c>
      <c r="B104">
        <v>21.492330267100002</v>
      </c>
      <c r="C104">
        <v>36.538848649999998</v>
      </c>
      <c r="D104">
        <v>-9.3933947226000001</v>
      </c>
      <c r="E104">
        <v>37.50057597</v>
      </c>
      <c r="F104">
        <v>-15.0956372805</v>
      </c>
      <c r="G104">
        <v>38.347615519999998</v>
      </c>
      <c r="H104">
        <v>-17.486417980500001</v>
      </c>
      <c r="I104">
        <v>39.036364929999998</v>
      </c>
      <c r="J104">
        <v>-17.470436431500001</v>
      </c>
      <c r="K104">
        <v>39.543324939999998</v>
      </c>
      <c r="L104">
        <v>-17.0989386625</v>
      </c>
      <c r="M104">
        <v>39.857667970000001</v>
      </c>
      <c r="N104">
        <v>-15.344967772</v>
      </c>
      <c r="O104">
        <v>40.052116669999997</v>
      </c>
      <c r="P104">
        <v>-10.3317701164</v>
      </c>
    </row>
    <row r="105" spans="1:16" x14ac:dyDescent="0.35">
      <c r="A105">
        <v>33.346077280000003</v>
      </c>
      <c r="B105">
        <v>21.557201520500001</v>
      </c>
      <c r="C105">
        <v>36.899168690000003</v>
      </c>
      <c r="D105">
        <v>-9.2905540299999991</v>
      </c>
      <c r="E105">
        <v>37.871789339999999</v>
      </c>
      <c r="F105">
        <v>-14.941672072899999</v>
      </c>
      <c r="G105">
        <v>38.728232689999999</v>
      </c>
      <c r="H105">
        <v>-17.396224572200001</v>
      </c>
      <c r="I105">
        <v>39.423218939999998</v>
      </c>
      <c r="J105">
        <v>-17.416808812199999</v>
      </c>
      <c r="K105">
        <v>39.935501790000004</v>
      </c>
      <c r="L105">
        <v>-17.130264910499999</v>
      </c>
      <c r="M105">
        <v>40.252446020000001</v>
      </c>
      <c r="N105">
        <v>-15.4500612858</v>
      </c>
      <c r="O105">
        <v>40.448941660000003</v>
      </c>
      <c r="P105">
        <v>-10.0913839191</v>
      </c>
    </row>
    <row r="106" spans="1:16" x14ac:dyDescent="0.35">
      <c r="A106">
        <v>33.672587919999998</v>
      </c>
      <c r="B106">
        <v>21.669887956899998</v>
      </c>
      <c r="C106">
        <v>37.260183490000003</v>
      </c>
      <c r="D106">
        <v>-9.3092638526999991</v>
      </c>
      <c r="E106">
        <v>38.24388845</v>
      </c>
      <c r="F106">
        <v>-14.838922933499999</v>
      </c>
      <c r="G106">
        <v>39.108771109999999</v>
      </c>
      <c r="H106">
        <v>-17.343223302399998</v>
      </c>
      <c r="I106">
        <v>39.810052730000002</v>
      </c>
      <c r="J106">
        <v>-17.263925737899999</v>
      </c>
      <c r="K106">
        <v>40.327547750000001</v>
      </c>
      <c r="L106">
        <v>-17.025698484399999</v>
      </c>
      <c r="M106">
        <v>40.646246529999999</v>
      </c>
      <c r="N106">
        <v>-15.4615199075</v>
      </c>
      <c r="O106">
        <v>40.844870159999999</v>
      </c>
      <c r="P106">
        <v>-9.9513152651999999</v>
      </c>
    </row>
    <row r="107" spans="1:16" x14ac:dyDescent="0.35">
      <c r="A107">
        <v>33.999066310000003</v>
      </c>
      <c r="B107">
        <v>21.600447413000001</v>
      </c>
      <c r="C107">
        <v>37.622429099999998</v>
      </c>
      <c r="D107">
        <v>-9.0721433973999996</v>
      </c>
      <c r="E107">
        <v>38.615885900000002</v>
      </c>
      <c r="F107">
        <v>-14.7722379639</v>
      </c>
      <c r="G107">
        <v>39.488279040000002</v>
      </c>
      <c r="H107">
        <v>-17.415896795599998</v>
      </c>
      <c r="I107">
        <v>40.196869900000003</v>
      </c>
      <c r="J107">
        <v>-17.303785668700002</v>
      </c>
      <c r="K107">
        <v>40.718702270000001</v>
      </c>
      <c r="L107">
        <v>-17.039115626200001</v>
      </c>
      <c r="M107">
        <v>41.041578770000001</v>
      </c>
      <c r="N107">
        <v>-15.497865797599999</v>
      </c>
      <c r="O107">
        <v>41.241305650000001</v>
      </c>
      <c r="P107">
        <v>-9.8194478451999991</v>
      </c>
    </row>
    <row r="108" spans="1:16" x14ac:dyDescent="0.35">
      <c r="A108">
        <v>34.325889340000003</v>
      </c>
      <c r="B108">
        <v>21.7223445379</v>
      </c>
      <c r="C108">
        <v>37.98581961</v>
      </c>
      <c r="D108">
        <v>-9.0576627872</v>
      </c>
      <c r="E108">
        <v>38.986738789999997</v>
      </c>
      <c r="F108">
        <v>-14.662228410899999</v>
      </c>
      <c r="G108">
        <v>39.867114010000002</v>
      </c>
      <c r="H108">
        <v>-17.3385641944</v>
      </c>
      <c r="I108">
        <v>40.583782480000004</v>
      </c>
      <c r="J108">
        <v>-17.3100224081</v>
      </c>
      <c r="K108">
        <v>41.109403960000002</v>
      </c>
      <c r="L108">
        <v>-17.0757501418</v>
      </c>
      <c r="M108">
        <v>41.436676220000003</v>
      </c>
      <c r="N108">
        <v>-15.6154736736</v>
      </c>
      <c r="O108">
        <v>41.638318730000002</v>
      </c>
      <c r="P108">
        <v>-9.8861182352999997</v>
      </c>
    </row>
    <row r="109" spans="1:16" x14ac:dyDescent="0.35">
      <c r="A109">
        <v>34.652430789999997</v>
      </c>
      <c r="B109">
        <v>21.6929255487</v>
      </c>
      <c r="C109">
        <v>38.348173240000001</v>
      </c>
      <c r="D109">
        <v>-9.0154105495000003</v>
      </c>
      <c r="E109">
        <v>39.35814122</v>
      </c>
      <c r="F109">
        <v>-14.570710823200001</v>
      </c>
      <c r="G109">
        <v>40.247509059999999</v>
      </c>
      <c r="H109">
        <v>-17.387468557999998</v>
      </c>
      <c r="I109">
        <v>40.970750729999999</v>
      </c>
      <c r="J109">
        <v>-17.328254832999999</v>
      </c>
      <c r="K109">
        <v>41.501082439999998</v>
      </c>
      <c r="L109">
        <v>-17.1080803756</v>
      </c>
      <c r="M109">
        <v>41.8304738</v>
      </c>
      <c r="N109">
        <v>-15.6142863653</v>
      </c>
      <c r="O109">
        <v>42.035695650000001</v>
      </c>
      <c r="P109">
        <v>-9.8093664653000001</v>
      </c>
    </row>
    <row r="110" spans="1:16" x14ac:dyDescent="0.35">
      <c r="A110">
        <v>34.97936112</v>
      </c>
      <c r="B110">
        <v>21.6954014439</v>
      </c>
      <c r="C110">
        <v>38.710884749999998</v>
      </c>
      <c r="D110">
        <v>-8.9791632104999994</v>
      </c>
      <c r="E110">
        <v>39.730093779999997</v>
      </c>
      <c r="F110">
        <v>-14.5327332568</v>
      </c>
      <c r="G110">
        <v>40.62729427</v>
      </c>
      <c r="H110">
        <v>-17.306102061099999</v>
      </c>
      <c r="I110">
        <v>41.357904779999998</v>
      </c>
      <c r="J110">
        <v>-17.3273639184</v>
      </c>
      <c r="K110">
        <v>41.892948599999997</v>
      </c>
      <c r="L110">
        <v>-17.079885956999998</v>
      </c>
      <c r="M110">
        <v>42.224255309999997</v>
      </c>
      <c r="N110">
        <v>-15.7679582077</v>
      </c>
      <c r="O110">
        <v>42.431931710000001</v>
      </c>
      <c r="P110">
        <v>-9.7629792852000001</v>
      </c>
    </row>
    <row r="111" spans="1:16" x14ac:dyDescent="0.35">
      <c r="A111">
        <v>35.306503130000003</v>
      </c>
      <c r="B111">
        <v>21.7090344884</v>
      </c>
      <c r="C111">
        <v>39.072734070000003</v>
      </c>
      <c r="D111">
        <v>-8.8973226194000006</v>
      </c>
      <c r="E111">
        <v>40.101407790000003</v>
      </c>
      <c r="F111">
        <v>-14.3572197029</v>
      </c>
      <c r="G111">
        <v>41.006189790000001</v>
      </c>
      <c r="H111">
        <v>-17.254202200999998</v>
      </c>
      <c r="I111">
        <v>41.74388115</v>
      </c>
      <c r="J111">
        <v>-17.398497713699999</v>
      </c>
      <c r="K111">
        <v>42.284449690000002</v>
      </c>
      <c r="L111">
        <v>-17.147756509600001</v>
      </c>
      <c r="M111">
        <v>42.61928494</v>
      </c>
      <c r="N111">
        <v>-15.9299638906</v>
      </c>
      <c r="O111">
        <v>42.828977950000002</v>
      </c>
      <c r="P111">
        <v>-9.6475342903999994</v>
      </c>
    </row>
    <row r="112" spans="1:16" x14ac:dyDescent="0.35">
      <c r="A112">
        <v>35.633756550000001</v>
      </c>
      <c r="B112">
        <v>21.721061120000002</v>
      </c>
      <c r="C112">
        <v>39.433756199999998</v>
      </c>
      <c r="D112">
        <v>-8.8005214497999997</v>
      </c>
      <c r="E112">
        <v>40.472881809999997</v>
      </c>
      <c r="F112">
        <v>-14.286186024399999</v>
      </c>
      <c r="G112">
        <v>41.385590729999997</v>
      </c>
      <c r="H112">
        <v>-17.254512839499998</v>
      </c>
      <c r="I112">
        <v>42.130614360000003</v>
      </c>
      <c r="J112">
        <v>-17.418642478999999</v>
      </c>
      <c r="K112">
        <v>42.675793640000002</v>
      </c>
      <c r="L112">
        <v>-17.2363304623</v>
      </c>
      <c r="M112">
        <v>43.014339329999999</v>
      </c>
      <c r="N112">
        <v>-15.8570203152</v>
      </c>
      <c r="O112">
        <v>43.226360669999998</v>
      </c>
      <c r="P112">
        <v>-9.6152723216999991</v>
      </c>
    </row>
    <row r="113" spans="1:16" x14ac:dyDescent="0.35">
      <c r="A113">
        <v>35.961291490000001</v>
      </c>
      <c r="B113">
        <v>21.717611711299998</v>
      </c>
      <c r="C113">
        <v>39.79515765</v>
      </c>
      <c r="D113">
        <v>-8.7404403837999993</v>
      </c>
      <c r="E113">
        <v>40.843874110000002</v>
      </c>
      <c r="F113">
        <v>-14.157977520899999</v>
      </c>
      <c r="G113">
        <v>41.765501460000003</v>
      </c>
      <c r="H113">
        <v>-17.128635622400001</v>
      </c>
      <c r="I113">
        <v>42.516874080000001</v>
      </c>
      <c r="J113">
        <v>-17.357460969000002</v>
      </c>
      <c r="K113">
        <v>43.06742217</v>
      </c>
      <c r="L113">
        <v>-17.307574606300001</v>
      </c>
      <c r="M113">
        <v>43.409468879999999</v>
      </c>
      <c r="N113">
        <v>-15.899508254700001</v>
      </c>
      <c r="O113">
        <v>43.622382530000003</v>
      </c>
      <c r="P113">
        <v>-9.5980929272999997</v>
      </c>
    </row>
    <row r="114" spans="1:16" x14ac:dyDescent="0.35">
      <c r="A114">
        <v>36.288565409999997</v>
      </c>
      <c r="B114">
        <v>21.730978171899999</v>
      </c>
      <c r="C114">
        <v>40.157118099999998</v>
      </c>
      <c r="D114">
        <v>-8.5745610458999995</v>
      </c>
      <c r="E114">
        <v>41.215386430000002</v>
      </c>
      <c r="F114">
        <v>-14.0020248544</v>
      </c>
      <c r="G114">
        <v>42.146061449999998</v>
      </c>
      <c r="H114">
        <v>-17.0001195157</v>
      </c>
      <c r="I114">
        <v>42.903576940000001</v>
      </c>
      <c r="J114">
        <v>-17.341034678700002</v>
      </c>
      <c r="K114">
        <v>43.458995870000003</v>
      </c>
      <c r="L114">
        <v>-17.356273622500002</v>
      </c>
      <c r="M114">
        <v>43.803818290000002</v>
      </c>
      <c r="N114">
        <v>-15.985660770300001</v>
      </c>
      <c r="O114">
        <v>44.01847016</v>
      </c>
      <c r="P114">
        <v>-9.4463341902</v>
      </c>
    </row>
    <row r="115" spans="1:16" x14ac:dyDescent="0.35">
      <c r="A115">
        <v>36.615238259999998</v>
      </c>
      <c r="B115">
        <v>21.796891687399999</v>
      </c>
      <c r="C115">
        <v>40.519565669999999</v>
      </c>
      <c r="D115">
        <v>-8.4418940161999991</v>
      </c>
      <c r="E115">
        <v>41.58691924</v>
      </c>
      <c r="F115">
        <v>-13.8554423478</v>
      </c>
      <c r="G115">
        <v>42.527150570000003</v>
      </c>
      <c r="H115">
        <v>-16.8195283845</v>
      </c>
      <c r="I115">
        <v>43.291835859999999</v>
      </c>
      <c r="J115">
        <v>-17.2690120663</v>
      </c>
      <c r="K115">
        <v>43.850061480000001</v>
      </c>
      <c r="L115">
        <v>-17.3136441013</v>
      </c>
      <c r="M115">
        <v>44.1984317</v>
      </c>
      <c r="N115">
        <v>-15.988262472300001</v>
      </c>
      <c r="O115">
        <v>44.414732579999999</v>
      </c>
      <c r="P115">
        <v>-9.3913951851000004</v>
      </c>
    </row>
    <row r="116" spans="1:16" x14ac:dyDescent="0.35">
      <c r="A116">
        <v>36.942243660000003</v>
      </c>
      <c r="B116">
        <v>21.8481466042</v>
      </c>
      <c r="C116">
        <v>40.882300110000003</v>
      </c>
      <c r="D116">
        <v>-8.3595569403999992</v>
      </c>
      <c r="E116">
        <v>41.957273309999998</v>
      </c>
      <c r="F116">
        <v>-13.722587627899999</v>
      </c>
      <c r="G116">
        <v>42.907342980000003</v>
      </c>
      <c r="H116">
        <v>-16.703833503199998</v>
      </c>
      <c r="I116">
        <v>43.678763750000002</v>
      </c>
      <c r="J116">
        <v>-17.215729811300001</v>
      </c>
      <c r="K116">
        <v>44.242724449999997</v>
      </c>
      <c r="L116">
        <v>-17.271622621399999</v>
      </c>
      <c r="M116">
        <v>44.593307809999999</v>
      </c>
      <c r="N116">
        <v>-15.945210616200001</v>
      </c>
      <c r="O116">
        <v>44.810975769999999</v>
      </c>
      <c r="P116">
        <v>-9.4953480452000001</v>
      </c>
    </row>
    <row r="117" spans="1:16" x14ac:dyDescent="0.35">
      <c r="A117">
        <v>37.269273130000002</v>
      </c>
      <c r="B117">
        <v>21.891697179299999</v>
      </c>
      <c r="C117">
        <v>41.243894910000002</v>
      </c>
      <c r="D117">
        <v>-8.1320083362000002</v>
      </c>
      <c r="E117">
        <v>42.328541420000001</v>
      </c>
      <c r="F117">
        <v>-13.469518706700001</v>
      </c>
      <c r="G117">
        <v>43.287181029999999</v>
      </c>
      <c r="H117">
        <v>-16.508768137299999</v>
      </c>
      <c r="I117">
        <v>44.064158579999997</v>
      </c>
      <c r="J117">
        <v>-17.204876521300001</v>
      </c>
      <c r="K117">
        <v>44.634095770000002</v>
      </c>
      <c r="L117">
        <v>-17.287944707299999</v>
      </c>
      <c r="M117">
        <v>44.988276900000002</v>
      </c>
      <c r="N117">
        <v>-15.8464403719</v>
      </c>
      <c r="O117">
        <v>45.208170410000001</v>
      </c>
      <c r="P117">
        <v>-9.4407275746000003</v>
      </c>
    </row>
    <row r="118" spans="1:16" x14ac:dyDescent="0.35">
      <c r="A118">
        <v>37.595646510000002</v>
      </c>
      <c r="B118">
        <v>21.883662533599999</v>
      </c>
      <c r="C118">
        <v>41.605542620000001</v>
      </c>
      <c r="D118">
        <v>-8.0744603655000002</v>
      </c>
      <c r="E118">
        <v>42.700191750000002</v>
      </c>
      <c r="F118">
        <v>-13.3321492434</v>
      </c>
      <c r="G118">
        <v>43.665701380000002</v>
      </c>
      <c r="H118">
        <v>-16.418624168899999</v>
      </c>
      <c r="I118">
        <v>44.4503962</v>
      </c>
      <c r="J118">
        <v>-17.124298763300001</v>
      </c>
      <c r="K118">
        <v>45.025039149999998</v>
      </c>
      <c r="L118">
        <v>-17.309505384000001</v>
      </c>
      <c r="M118">
        <v>45.383949200000004</v>
      </c>
      <c r="N118">
        <v>-15.7311220357</v>
      </c>
      <c r="O118">
        <v>45.604846709999997</v>
      </c>
      <c r="P118">
        <v>-9.3875150207000004</v>
      </c>
    </row>
    <row r="119" spans="1:16" x14ac:dyDescent="0.35">
      <c r="A119">
        <v>37.92295137</v>
      </c>
      <c r="B119">
        <v>21.852574387400001</v>
      </c>
      <c r="C119">
        <v>41.967475440000001</v>
      </c>
      <c r="D119">
        <v>-7.9313212420000001</v>
      </c>
      <c r="E119">
        <v>43.072650179999997</v>
      </c>
      <c r="F119">
        <v>-13.144674535</v>
      </c>
      <c r="G119">
        <v>44.044651000000002</v>
      </c>
      <c r="H119">
        <v>-16.184819405999999</v>
      </c>
      <c r="I119">
        <v>44.837270320000002</v>
      </c>
      <c r="J119">
        <v>-17.083614627399999</v>
      </c>
      <c r="K119">
        <v>45.41781435</v>
      </c>
      <c r="L119">
        <v>-17.386647809100001</v>
      </c>
      <c r="M119">
        <v>45.778304400000003</v>
      </c>
      <c r="N119">
        <v>-15.7430668922</v>
      </c>
      <c r="O119">
        <v>46.001275190000001</v>
      </c>
      <c r="P119">
        <v>-9.4008661983999993</v>
      </c>
    </row>
    <row r="120" spans="1:16" x14ac:dyDescent="0.35">
      <c r="A120">
        <v>38.250241709999997</v>
      </c>
      <c r="B120">
        <v>21.861325874199999</v>
      </c>
      <c r="C120">
        <v>42.329629740000001</v>
      </c>
      <c r="D120">
        <v>-7.8018204223999996</v>
      </c>
      <c r="E120">
        <v>43.444453090000003</v>
      </c>
      <c r="F120">
        <v>-13.0875582642</v>
      </c>
      <c r="G120">
        <v>44.425335680000003</v>
      </c>
      <c r="H120">
        <v>-16.025064381899998</v>
      </c>
      <c r="I120">
        <v>45.22377007</v>
      </c>
      <c r="J120">
        <v>-17.0830870558</v>
      </c>
      <c r="K120">
        <v>45.810444939999996</v>
      </c>
      <c r="L120">
        <v>-17.424254600299999</v>
      </c>
      <c r="M120">
        <v>46.172947069999999</v>
      </c>
      <c r="N120">
        <v>-15.759985024900001</v>
      </c>
      <c r="O120">
        <v>46.398011480000001</v>
      </c>
      <c r="P120">
        <v>-9.3926610927999992</v>
      </c>
    </row>
    <row r="121" spans="1:16" x14ac:dyDescent="0.35">
      <c r="A121">
        <v>38.577239400000003</v>
      </c>
      <c r="B121">
        <v>21.8224800978</v>
      </c>
      <c r="C121">
        <v>42.691385420000003</v>
      </c>
      <c r="D121">
        <v>-7.5923207266999997</v>
      </c>
      <c r="E121">
        <v>43.816152670000001</v>
      </c>
      <c r="F121">
        <v>-12.903798413900001</v>
      </c>
      <c r="G121">
        <v>44.805066789999998</v>
      </c>
      <c r="H121">
        <v>-15.903870443100001</v>
      </c>
      <c r="I121">
        <v>45.610071300000001</v>
      </c>
      <c r="J121">
        <v>-17.063430136299999</v>
      </c>
      <c r="K121">
        <v>46.202505010000003</v>
      </c>
      <c r="L121">
        <v>-17.351615580099999</v>
      </c>
      <c r="M121">
        <v>46.568213810000003</v>
      </c>
      <c r="N121">
        <v>-15.7475259535</v>
      </c>
      <c r="O121">
        <v>46.794470820000001</v>
      </c>
      <c r="P121">
        <v>-9.4243240682000007</v>
      </c>
    </row>
    <row r="122" spans="1:16" x14ac:dyDescent="0.35">
      <c r="A122">
        <v>38.903860289999997</v>
      </c>
      <c r="B122">
        <v>21.763473500500002</v>
      </c>
      <c r="C122">
        <v>43.053617539999998</v>
      </c>
      <c r="D122">
        <v>-7.4427620835999999</v>
      </c>
      <c r="E122">
        <v>44.188040780000001</v>
      </c>
      <c r="F122">
        <v>-12.725663322799999</v>
      </c>
      <c r="G122">
        <v>45.184906060000003</v>
      </c>
      <c r="H122">
        <v>-15.8361397424</v>
      </c>
      <c r="I122">
        <v>45.996646550000001</v>
      </c>
      <c r="J122">
        <v>-17.052546042500001</v>
      </c>
      <c r="K122">
        <v>46.593628389999999</v>
      </c>
      <c r="L122">
        <v>-17.354137337800001</v>
      </c>
      <c r="M122">
        <v>46.962989810000003</v>
      </c>
      <c r="N122">
        <v>-15.6192079095</v>
      </c>
      <c r="O122">
        <v>47.192034270000001</v>
      </c>
      <c r="P122">
        <v>-9.3677850879999998</v>
      </c>
    </row>
    <row r="123" spans="1:16" x14ac:dyDescent="0.35">
      <c r="A123">
        <v>39.230231629999999</v>
      </c>
      <c r="B123">
        <v>21.7871363004</v>
      </c>
      <c r="C123">
        <v>43.41559316</v>
      </c>
      <c r="D123">
        <v>-7.2953374793999997</v>
      </c>
      <c r="E123">
        <v>44.55905096</v>
      </c>
      <c r="F123">
        <v>-12.484558274599999</v>
      </c>
      <c r="G123">
        <v>45.56517461</v>
      </c>
      <c r="H123">
        <v>-15.6778234678</v>
      </c>
      <c r="I123">
        <v>46.382864349999998</v>
      </c>
      <c r="J123">
        <v>-16.934915148399998</v>
      </c>
      <c r="K123">
        <v>46.984845159999999</v>
      </c>
      <c r="L123">
        <v>-17.302405829800001</v>
      </c>
      <c r="M123">
        <v>47.357838690000001</v>
      </c>
      <c r="N123">
        <v>-15.4606436686</v>
      </c>
      <c r="O123">
        <v>47.588469060000001</v>
      </c>
      <c r="P123">
        <v>-9.3302024771000003</v>
      </c>
    </row>
    <row r="124" spans="1:16" x14ac:dyDescent="0.35">
      <c r="A124">
        <v>39.557536030000001</v>
      </c>
      <c r="B124">
        <v>21.766291688500001</v>
      </c>
      <c r="C124">
        <v>43.777096899999997</v>
      </c>
      <c r="D124">
        <v>-7.1425229855000003</v>
      </c>
      <c r="E124">
        <v>44.930836429999999</v>
      </c>
      <c r="F124">
        <v>-12.2527806904</v>
      </c>
      <c r="G124">
        <v>45.944374250000003</v>
      </c>
      <c r="H124">
        <v>-15.501626694400001</v>
      </c>
      <c r="I124">
        <v>46.770562920000003</v>
      </c>
      <c r="J124">
        <v>-16.965960912500002</v>
      </c>
      <c r="K124">
        <v>47.375951049999998</v>
      </c>
      <c r="L124">
        <v>-17.272687423099999</v>
      </c>
      <c r="M124">
        <v>47.75273679</v>
      </c>
      <c r="N124">
        <v>-15.438679649699999</v>
      </c>
      <c r="O124">
        <v>47.985501480000003</v>
      </c>
      <c r="P124">
        <v>-9.3977287999999994</v>
      </c>
    </row>
    <row r="125" spans="1:16" x14ac:dyDescent="0.35">
      <c r="A125">
        <v>39.885182739999998</v>
      </c>
      <c r="B125">
        <v>21.765979837300002</v>
      </c>
      <c r="C125">
        <v>44.13886651</v>
      </c>
      <c r="D125">
        <v>-7.0410618982999997</v>
      </c>
      <c r="E125">
        <v>45.302111519999997</v>
      </c>
      <c r="F125">
        <v>-12.130544395799999</v>
      </c>
      <c r="G125">
        <v>46.324582300000003</v>
      </c>
      <c r="H125">
        <v>-15.283422999800001</v>
      </c>
      <c r="I125">
        <v>47.157647660000002</v>
      </c>
      <c r="J125">
        <v>-16.947060547300001</v>
      </c>
      <c r="K125">
        <v>47.768094660000003</v>
      </c>
      <c r="L125">
        <v>-17.247133369</v>
      </c>
      <c r="M125">
        <v>48.148148859999999</v>
      </c>
      <c r="N125">
        <v>-15.230376917399999</v>
      </c>
      <c r="O125">
        <v>48.38272216</v>
      </c>
      <c r="P125">
        <v>-9.3179372289</v>
      </c>
    </row>
    <row r="126" spans="1:16" x14ac:dyDescent="0.35">
      <c r="A126">
        <v>40.212112789999999</v>
      </c>
      <c r="B126">
        <v>21.666974875400001</v>
      </c>
      <c r="C126">
        <v>44.500795259999997</v>
      </c>
      <c r="D126">
        <v>-7.0300212527000001</v>
      </c>
      <c r="E126">
        <v>45.673554549999999</v>
      </c>
      <c r="F126">
        <v>-11.9793736158</v>
      </c>
      <c r="G126">
        <v>46.705249199999997</v>
      </c>
      <c r="H126">
        <v>-15.2262933049</v>
      </c>
      <c r="I126">
        <v>47.543850190000001</v>
      </c>
      <c r="J126">
        <v>-16.935890031100001</v>
      </c>
      <c r="K126">
        <v>48.159453710000001</v>
      </c>
      <c r="L126">
        <v>-17.3067999899</v>
      </c>
      <c r="M126">
        <v>48.543371659999998</v>
      </c>
      <c r="N126">
        <v>-15.097709269299999</v>
      </c>
      <c r="O126">
        <v>48.778914960000002</v>
      </c>
      <c r="P126">
        <v>-9.3580189031999996</v>
      </c>
    </row>
    <row r="127" spans="1:16" x14ac:dyDescent="0.35">
      <c r="A127">
        <v>40.538623049999998</v>
      </c>
      <c r="B127">
        <v>21.721309528300001</v>
      </c>
      <c r="C127">
        <v>44.863015609999998</v>
      </c>
      <c r="D127">
        <v>-6.8685242587999999</v>
      </c>
      <c r="E127">
        <v>46.045485409999998</v>
      </c>
      <c r="F127">
        <v>-11.7869030095</v>
      </c>
      <c r="G127">
        <v>47.085138440000001</v>
      </c>
      <c r="H127">
        <v>-15.081060885199999</v>
      </c>
      <c r="I127">
        <v>47.930695489999998</v>
      </c>
      <c r="J127">
        <v>-16.901651013199999</v>
      </c>
      <c r="K127">
        <v>48.551075509999997</v>
      </c>
      <c r="L127">
        <v>-17.221043951399999</v>
      </c>
      <c r="M127">
        <v>48.93757171</v>
      </c>
      <c r="N127">
        <v>-14.9569319364</v>
      </c>
      <c r="O127">
        <v>49.175988519999997</v>
      </c>
      <c r="P127">
        <v>-9.3210015115000004</v>
      </c>
    </row>
    <row r="128" spans="1:16" x14ac:dyDescent="0.35">
      <c r="A128">
        <v>40.865154529999998</v>
      </c>
      <c r="B128">
        <v>21.698613825700001</v>
      </c>
      <c r="C128">
        <v>45.225387130000001</v>
      </c>
      <c r="D128">
        <v>-6.6910998076999997</v>
      </c>
      <c r="E128">
        <v>46.416463389999997</v>
      </c>
      <c r="F128">
        <v>-11.5352345292</v>
      </c>
      <c r="G128">
        <v>47.464305449999998</v>
      </c>
      <c r="H128">
        <v>-14.9206830333</v>
      </c>
      <c r="I128">
        <v>48.317392550000001</v>
      </c>
      <c r="J128">
        <v>-16.734620524699999</v>
      </c>
      <c r="K128">
        <v>48.943374110000001</v>
      </c>
      <c r="L128">
        <v>-17.361763413799999</v>
      </c>
      <c r="M128">
        <v>49.333323800000002</v>
      </c>
      <c r="N128">
        <v>-14.8070740444</v>
      </c>
      <c r="O128">
        <v>49.573165160000002</v>
      </c>
      <c r="P128">
        <v>-9.2377971141999993</v>
      </c>
    </row>
    <row r="129" spans="1:16" x14ac:dyDescent="0.35">
      <c r="A129">
        <v>41.192224779999997</v>
      </c>
      <c r="B129">
        <v>21.789776641100001</v>
      </c>
      <c r="C129">
        <v>45.588093389999997</v>
      </c>
      <c r="D129">
        <v>-6.5616454404000004</v>
      </c>
      <c r="E129">
        <v>46.78801438</v>
      </c>
      <c r="F129">
        <v>-11.4347255722</v>
      </c>
      <c r="G129">
        <v>47.8441428</v>
      </c>
      <c r="H129">
        <v>-14.789481825699999</v>
      </c>
      <c r="I129">
        <v>48.704343850000001</v>
      </c>
      <c r="J129">
        <v>-16.786319519399999</v>
      </c>
      <c r="K129">
        <v>49.335046480000003</v>
      </c>
      <c r="L129">
        <v>-17.160516465299999</v>
      </c>
      <c r="M129">
        <v>49.726691559999999</v>
      </c>
      <c r="N129">
        <v>-14.6815365453</v>
      </c>
      <c r="O129">
        <v>49.969803589999998</v>
      </c>
      <c r="P129">
        <v>-9.1815568226999993</v>
      </c>
    </row>
    <row r="130" spans="1:16" x14ac:dyDescent="0.35">
      <c r="A130">
        <v>41.519663729999998</v>
      </c>
      <c r="B130">
        <v>21.676882972400001</v>
      </c>
      <c r="C130">
        <v>45.949893099999997</v>
      </c>
      <c r="D130">
        <v>-6.5485745344000001</v>
      </c>
      <c r="E130">
        <v>47.160285340000001</v>
      </c>
      <c r="F130">
        <v>-11.2592779808</v>
      </c>
      <c r="G130">
        <v>48.22448404</v>
      </c>
      <c r="H130">
        <v>-14.664647023900001</v>
      </c>
      <c r="I130">
        <v>49.091205440000003</v>
      </c>
      <c r="J130">
        <v>-16.653929890299999</v>
      </c>
      <c r="K130">
        <v>49.726249979999999</v>
      </c>
      <c r="L130">
        <v>-17.053606924299999</v>
      </c>
      <c r="M130">
        <v>50.121330999999998</v>
      </c>
      <c r="N130">
        <v>-14.566901697700001</v>
      </c>
      <c r="O130">
        <v>50.365752690000001</v>
      </c>
      <c r="P130">
        <v>-9.2000741697000006</v>
      </c>
    </row>
    <row r="131" spans="1:16" x14ac:dyDescent="0.35">
      <c r="A131">
        <v>41.846481760000003</v>
      </c>
      <c r="B131">
        <v>21.642048700699998</v>
      </c>
      <c r="C131">
        <v>46.311213019999997</v>
      </c>
      <c r="D131">
        <v>-6.4858878172000001</v>
      </c>
      <c r="E131">
        <v>47.531565550000003</v>
      </c>
      <c r="F131">
        <v>-11.120977332700001</v>
      </c>
      <c r="G131">
        <v>48.603615220000002</v>
      </c>
      <c r="H131">
        <v>-14.6231548436</v>
      </c>
      <c r="I131">
        <v>49.477478910000002</v>
      </c>
      <c r="J131">
        <v>-16.643366214</v>
      </c>
      <c r="K131">
        <v>50.118118449999997</v>
      </c>
      <c r="L131">
        <v>-16.9183440758</v>
      </c>
      <c r="M131">
        <v>50.517220119999998</v>
      </c>
      <c r="N131">
        <v>-14.3500860097</v>
      </c>
      <c r="O131">
        <v>50.762106930000002</v>
      </c>
      <c r="P131">
        <v>-9.1640854171000008</v>
      </c>
    </row>
    <row r="132" spans="1:16" x14ac:dyDescent="0.35">
      <c r="A132">
        <v>42.173093950000002</v>
      </c>
      <c r="B132">
        <v>21.702268055600001</v>
      </c>
      <c r="C132">
        <v>46.673011670000001</v>
      </c>
      <c r="D132">
        <v>-6.2789513653000002</v>
      </c>
      <c r="E132">
        <v>47.902629740000002</v>
      </c>
      <c r="F132">
        <v>-10.868803575799999</v>
      </c>
      <c r="G132">
        <v>48.983693580000001</v>
      </c>
      <c r="H132">
        <v>-14.399711611400001</v>
      </c>
      <c r="I132">
        <v>49.863994689999998</v>
      </c>
      <c r="J132">
        <v>-16.6083186153</v>
      </c>
      <c r="K132">
        <v>50.510014740000003</v>
      </c>
      <c r="L132">
        <v>-16.814531845099999</v>
      </c>
      <c r="M132">
        <v>50.910548050000003</v>
      </c>
      <c r="N132">
        <v>-14.136952412999999</v>
      </c>
      <c r="O132">
        <v>51.15957865</v>
      </c>
      <c r="P132">
        <v>-9.1923224264000005</v>
      </c>
    </row>
    <row r="133" spans="1:16" x14ac:dyDescent="0.35">
      <c r="A133">
        <v>42.501013399999998</v>
      </c>
      <c r="B133">
        <v>21.7385541883</v>
      </c>
      <c r="C133">
        <v>47.03470231</v>
      </c>
      <c r="D133">
        <v>-6.1631049320000004</v>
      </c>
      <c r="E133">
        <v>48.274389489999997</v>
      </c>
      <c r="F133">
        <v>-10.7664983847</v>
      </c>
      <c r="G133">
        <v>49.363882920000002</v>
      </c>
      <c r="H133">
        <v>-14.295036660799999</v>
      </c>
      <c r="I133">
        <v>50.251237340000003</v>
      </c>
      <c r="J133">
        <v>-16.5712944466</v>
      </c>
      <c r="K133">
        <v>50.90080356</v>
      </c>
      <c r="L133">
        <v>-16.661007202</v>
      </c>
      <c r="M133">
        <v>51.305664489999998</v>
      </c>
      <c r="N133">
        <v>-13.9010029232</v>
      </c>
      <c r="O133">
        <v>51.557073029999998</v>
      </c>
      <c r="P133">
        <v>-9.0486563429999993</v>
      </c>
    </row>
    <row r="134" spans="1:16" x14ac:dyDescent="0.35">
      <c r="A134">
        <v>42.82826</v>
      </c>
      <c r="B134">
        <v>21.673386781600001</v>
      </c>
      <c r="C134">
        <v>47.39730617</v>
      </c>
      <c r="D134">
        <v>-6.0680558067000003</v>
      </c>
      <c r="E134">
        <v>48.645994659999999</v>
      </c>
      <c r="F134">
        <v>-10.632877905000001</v>
      </c>
      <c r="G134">
        <v>49.743398370000001</v>
      </c>
      <c r="H134">
        <v>-14.140634523299999</v>
      </c>
      <c r="I134">
        <v>50.638360310000003</v>
      </c>
      <c r="J134">
        <v>-16.450582668700001</v>
      </c>
      <c r="K134">
        <v>51.292698889999997</v>
      </c>
      <c r="L134">
        <v>-16.503812903499998</v>
      </c>
      <c r="M134">
        <v>51.70146467</v>
      </c>
      <c r="N134">
        <v>-13.8224614673</v>
      </c>
      <c r="O134">
        <v>51.953722310000003</v>
      </c>
      <c r="P134">
        <v>-9.0710573109000006</v>
      </c>
    </row>
    <row r="135" spans="1:16" x14ac:dyDescent="0.35">
      <c r="A135">
        <v>43.154747700000001</v>
      </c>
      <c r="B135">
        <v>21.555091531399999</v>
      </c>
      <c r="C135">
        <v>47.758834190000002</v>
      </c>
      <c r="D135">
        <v>-5.8464409192</v>
      </c>
      <c r="E135">
        <v>49.01758684</v>
      </c>
      <c r="F135">
        <v>-10.501709572999999</v>
      </c>
      <c r="G135">
        <v>50.122361669999997</v>
      </c>
      <c r="H135">
        <v>-14.063287559500001</v>
      </c>
      <c r="I135">
        <v>51.024847549999997</v>
      </c>
      <c r="J135">
        <v>-16.483278106699998</v>
      </c>
      <c r="K135">
        <v>51.684312679999998</v>
      </c>
      <c r="L135">
        <v>-16.3256795954</v>
      </c>
      <c r="M135">
        <v>52.096087359999999</v>
      </c>
      <c r="N135">
        <v>-13.604822499300001</v>
      </c>
      <c r="O135">
        <v>52.350178149999998</v>
      </c>
      <c r="P135">
        <v>-9.1272946081999997</v>
      </c>
    </row>
    <row r="136" spans="1:16" x14ac:dyDescent="0.35">
      <c r="A136">
        <v>43.481308740000003</v>
      </c>
      <c r="B136">
        <v>21.493797845300001</v>
      </c>
      <c r="C136">
        <v>48.12082942</v>
      </c>
      <c r="D136">
        <v>-5.7278767171</v>
      </c>
      <c r="E136">
        <v>49.387934289999997</v>
      </c>
      <c r="F136">
        <v>-10.259745865599999</v>
      </c>
      <c r="G136">
        <v>50.50299622</v>
      </c>
      <c r="H136">
        <v>-13.8601886281</v>
      </c>
      <c r="I136">
        <v>51.411478330000001</v>
      </c>
      <c r="J136">
        <v>-16.396778062199999</v>
      </c>
      <c r="K136">
        <v>52.076714930000001</v>
      </c>
      <c r="L136">
        <v>-16.133368516600001</v>
      </c>
      <c r="M136">
        <v>52.490738710000002</v>
      </c>
      <c r="N136">
        <v>-13.4133891191</v>
      </c>
      <c r="O136">
        <v>52.74733543</v>
      </c>
      <c r="P136">
        <v>-9.0252755685999997</v>
      </c>
    </row>
    <row r="137" spans="1:16" x14ac:dyDescent="0.35">
      <c r="A137">
        <v>43.80798583</v>
      </c>
      <c r="B137">
        <v>21.545442476400002</v>
      </c>
      <c r="C137">
        <v>48.483423809999998</v>
      </c>
      <c r="D137">
        <v>-5.6605757919000004</v>
      </c>
      <c r="E137">
        <v>49.760046430000003</v>
      </c>
      <c r="F137">
        <v>-10.1404014602</v>
      </c>
      <c r="G137">
        <v>50.883296960000003</v>
      </c>
      <c r="H137">
        <v>-13.650783153200001</v>
      </c>
      <c r="I137">
        <v>51.797902890000003</v>
      </c>
      <c r="J137">
        <v>-16.2017284406</v>
      </c>
      <c r="K137">
        <v>52.468927530000002</v>
      </c>
      <c r="L137">
        <v>-15.943831166700001</v>
      </c>
      <c r="M137">
        <v>52.885689130000003</v>
      </c>
      <c r="N137">
        <v>-13.1662534797</v>
      </c>
      <c r="O137">
        <v>53.144084980000002</v>
      </c>
      <c r="P137">
        <v>-8.9323283954000008</v>
      </c>
    </row>
    <row r="138" spans="1:16" x14ac:dyDescent="0.35">
      <c r="A138">
        <v>44.134993940000001</v>
      </c>
      <c r="B138">
        <v>21.4433667387</v>
      </c>
      <c r="C138">
        <v>48.845418209999998</v>
      </c>
      <c r="D138">
        <v>-5.5209641497000002</v>
      </c>
      <c r="E138">
        <v>50.131815039999999</v>
      </c>
      <c r="F138">
        <v>-9.8796309842000003</v>
      </c>
      <c r="G138">
        <v>51.262970899999999</v>
      </c>
      <c r="H138">
        <v>-13.544256323999999</v>
      </c>
      <c r="I138">
        <v>52.184886159999998</v>
      </c>
      <c r="J138">
        <v>-16.078944456199999</v>
      </c>
      <c r="K138">
        <v>52.860095800000003</v>
      </c>
      <c r="L138">
        <v>-15.753681284700001</v>
      </c>
      <c r="M138">
        <v>53.280540520000002</v>
      </c>
      <c r="N138">
        <v>-13.0225753259</v>
      </c>
      <c r="O138">
        <v>53.540622419999998</v>
      </c>
      <c r="P138">
        <v>-8.9907491372999999</v>
      </c>
    </row>
    <row r="139" spans="1:16" x14ac:dyDescent="0.35">
      <c r="A139">
        <v>44.462139620000002</v>
      </c>
      <c r="B139">
        <v>21.475845442699999</v>
      </c>
      <c r="C139">
        <v>49.207409030000001</v>
      </c>
      <c r="D139">
        <v>-5.3799890130000003</v>
      </c>
      <c r="E139">
        <v>50.502754490000001</v>
      </c>
      <c r="F139">
        <v>-9.696613997</v>
      </c>
      <c r="G139">
        <v>51.642631880000003</v>
      </c>
      <c r="H139">
        <v>-13.365833755600001</v>
      </c>
      <c r="I139">
        <v>52.571737030000001</v>
      </c>
      <c r="J139">
        <v>-15.9505631047</v>
      </c>
      <c r="K139">
        <v>53.250926939999999</v>
      </c>
      <c r="L139">
        <v>-15.674097639999999</v>
      </c>
      <c r="M139">
        <v>53.675728489999997</v>
      </c>
      <c r="N139">
        <v>-12.813554051500001</v>
      </c>
      <c r="O139">
        <v>53.937031419999997</v>
      </c>
      <c r="P139">
        <v>-8.8814976278</v>
      </c>
    </row>
    <row r="140" spans="1:16" x14ac:dyDescent="0.35">
      <c r="A140">
        <v>44.788726990000001</v>
      </c>
      <c r="B140">
        <v>21.4040731477</v>
      </c>
      <c r="C140">
        <v>49.569087629999999</v>
      </c>
      <c r="D140">
        <v>-5.3399299024999998</v>
      </c>
      <c r="E140">
        <v>50.874213699999999</v>
      </c>
      <c r="F140">
        <v>-9.5725964120999993</v>
      </c>
      <c r="G140">
        <v>52.02259462</v>
      </c>
      <c r="H140">
        <v>-13.2194673924</v>
      </c>
      <c r="I140">
        <v>52.957843599999997</v>
      </c>
      <c r="J140">
        <v>-15.861034656899999</v>
      </c>
      <c r="K140">
        <v>53.642628049999999</v>
      </c>
      <c r="L140">
        <v>-15.453314710200001</v>
      </c>
      <c r="M140">
        <v>54.07020859</v>
      </c>
      <c r="N140">
        <v>-12.7035647662</v>
      </c>
      <c r="O140">
        <v>54.333794439999998</v>
      </c>
      <c r="P140">
        <v>-8.6934202242000005</v>
      </c>
    </row>
    <row r="141" spans="1:16" x14ac:dyDescent="0.35">
      <c r="A141">
        <v>45.115954160000001</v>
      </c>
      <c r="B141">
        <v>21.350375019800001</v>
      </c>
      <c r="C141">
        <v>49.930619890000003</v>
      </c>
      <c r="D141">
        <v>-5.2099289533000004</v>
      </c>
      <c r="E141">
        <v>51.246059189999997</v>
      </c>
      <c r="F141">
        <v>-9.3369451366000007</v>
      </c>
      <c r="G141">
        <v>52.402774999999998</v>
      </c>
      <c r="H141">
        <v>-12.976168212799999</v>
      </c>
      <c r="I141">
        <v>53.344669740000001</v>
      </c>
      <c r="J141">
        <v>-15.756686676199999</v>
      </c>
      <c r="K141">
        <v>54.034996980000003</v>
      </c>
      <c r="L141">
        <v>-15.3670817699</v>
      </c>
      <c r="M141">
        <v>54.464381410000001</v>
      </c>
      <c r="N141">
        <v>-12.547971800499999</v>
      </c>
      <c r="O141">
        <v>54.730402390000002</v>
      </c>
      <c r="P141">
        <v>-8.6102002982000005</v>
      </c>
    </row>
    <row r="142" spans="1:16" x14ac:dyDescent="0.35">
      <c r="A142">
        <v>45.44304245</v>
      </c>
      <c r="B142">
        <v>21.450450712199999</v>
      </c>
      <c r="C142">
        <v>50.292803040000003</v>
      </c>
      <c r="D142">
        <v>-5.1168395735000001</v>
      </c>
      <c r="E142">
        <v>51.617852229999997</v>
      </c>
      <c r="F142">
        <v>-9.1778049953000007</v>
      </c>
      <c r="G142">
        <v>52.782647160000003</v>
      </c>
      <c r="H142">
        <v>-12.8915533841</v>
      </c>
      <c r="I142">
        <v>53.731689549999999</v>
      </c>
      <c r="J142">
        <v>-15.6901752542</v>
      </c>
      <c r="K142">
        <v>54.42627865</v>
      </c>
      <c r="L142">
        <v>-15.222453213</v>
      </c>
      <c r="M142">
        <v>54.858896799999997</v>
      </c>
      <c r="N142">
        <v>-12.439681847899999</v>
      </c>
      <c r="O142">
        <v>55.127288100000001</v>
      </c>
      <c r="P142">
        <v>-8.5475871510000001</v>
      </c>
    </row>
    <row r="143" spans="1:16" x14ac:dyDescent="0.35">
      <c r="A143">
        <v>45.769866069999999</v>
      </c>
      <c r="B143">
        <v>21.3263594957</v>
      </c>
      <c r="C143">
        <v>50.654705499999999</v>
      </c>
      <c r="D143">
        <v>-4.8842605060000004</v>
      </c>
      <c r="E143">
        <v>51.98871046</v>
      </c>
      <c r="F143">
        <v>-8.9941662766999997</v>
      </c>
      <c r="G143">
        <v>53.161997390000003</v>
      </c>
      <c r="H143">
        <v>-12.717943546800001</v>
      </c>
      <c r="I143">
        <v>54.117839519999997</v>
      </c>
      <c r="J143">
        <v>-15.486974091900001</v>
      </c>
      <c r="K143">
        <v>54.818480690000001</v>
      </c>
      <c r="L143">
        <v>-15.026890564</v>
      </c>
      <c r="M143">
        <v>55.253832080000002</v>
      </c>
      <c r="N143">
        <v>-12.1905761065</v>
      </c>
      <c r="O143">
        <v>55.524592859999998</v>
      </c>
      <c r="P143">
        <v>-8.4639657793000005</v>
      </c>
    </row>
    <row r="144" spans="1:16" x14ac:dyDescent="0.35">
      <c r="A144">
        <v>46.096700460000001</v>
      </c>
      <c r="B144">
        <v>21.3510434867</v>
      </c>
      <c r="C144">
        <v>51.016430769999999</v>
      </c>
      <c r="D144">
        <v>-4.7594586506000001</v>
      </c>
      <c r="E144">
        <v>52.360082130000002</v>
      </c>
      <c r="F144">
        <v>-8.7826626577999996</v>
      </c>
      <c r="G144">
        <v>53.541300669999998</v>
      </c>
      <c r="H144">
        <v>-12.5957723472</v>
      </c>
      <c r="I144">
        <v>54.504182900000004</v>
      </c>
      <c r="J144">
        <v>-15.5124096501</v>
      </c>
      <c r="K144">
        <v>55.21024817</v>
      </c>
      <c r="L144">
        <v>-14.8504746011</v>
      </c>
      <c r="M144">
        <v>55.648913229999998</v>
      </c>
      <c r="N144">
        <v>-12.023325596699999</v>
      </c>
      <c r="O144">
        <v>55.921671199999999</v>
      </c>
      <c r="P144">
        <v>-8.3945301836000006</v>
      </c>
    </row>
    <row r="145" spans="1:16" x14ac:dyDescent="0.35">
      <c r="A145">
        <v>46.42345564</v>
      </c>
      <c r="B145">
        <v>21.2168912375</v>
      </c>
      <c r="C145">
        <v>51.37863359</v>
      </c>
      <c r="D145">
        <v>-4.6709775820999999</v>
      </c>
      <c r="E145">
        <v>52.732256460000002</v>
      </c>
      <c r="F145">
        <v>-8.6275012200999992</v>
      </c>
      <c r="G145">
        <v>53.921849680000001</v>
      </c>
      <c r="H145">
        <v>-12.479712924699999</v>
      </c>
      <c r="I145">
        <v>54.891149660000004</v>
      </c>
      <c r="J145">
        <v>-15.2900861008</v>
      </c>
      <c r="K145">
        <v>55.601902410000001</v>
      </c>
      <c r="L145">
        <v>-14.6633328553</v>
      </c>
      <c r="M145">
        <v>56.043238350000003</v>
      </c>
      <c r="N145">
        <v>-11.8720956688</v>
      </c>
      <c r="O145">
        <v>56.317902400000001</v>
      </c>
      <c r="P145">
        <v>-8.1972700448999998</v>
      </c>
    </row>
    <row r="146" spans="1:16" x14ac:dyDescent="0.35">
      <c r="A146">
        <v>46.750616839999999</v>
      </c>
      <c r="B146">
        <v>21.238459342300001</v>
      </c>
      <c r="C146">
        <v>51.74078008</v>
      </c>
      <c r="D146">
        <v>-4.5588557236999998</v>
      </c>
      <c r="E146">
        <v>53.103848329999998</v>
      </c>
      <c r="F146">
        <v>-8.4513974464999997</v>
      </c>
      <c r="G146">
        <v>54.301738589999999</v>
      </c>
      <c r="H146">
        <v>-12.2998846824</v>
      </c>
      <c r="I146">
        <v>55.278690879999999</v>
      </c>
      <c r="J146">
        <v>-15.2823297464</v>
      </c>
      <c r="K146">
        <v>55.99397682</v>
      </c>
      <c r="L146">
        <v>-14.4306096977</v>
      </c>
      <c r="M146">
        <v>56.438145890000001</v>
      </c>
      <c r="N146">
        <v>-11.6995364696</v>
      </c>
      <c r="O146">
        <v>56.714615119999998</v>
      </c>
      <c r="P146">
        <v>-8.0125483771999999</v>
      </c>
    </row>
    <row r="147" spans="1:16" x14ac:dyDescent="0.35">
      <c r="A147">
        <v>47.077317899999997</v>
      </c>
      <c r="B147">
        <v>21.205976953499999</v>
      </c>
      <c r="C147">
        <v>52.102489230000003</v>
      </c>
      <c r="D147">
        <v>-4.3939990199999999</v>
      </c>
      <c r="E147">
        <v>53.474906320000002</v>
      </c>
      <c r="F147">
        <v>-8.2171183852999992</v>
      </c>
      <c r="G147">
        <v>54.681697329999999</v>
      </c>
      <c r="H147">
        <v>-12.2191300913</v>
      </c>
      <c r="I147">
        <v>55.665537520000001</v>
      </c>
      <c r="J147">
        <v>-15.042742927899999</v>
      </c>
      <c r="K147">
        <v>56.385768900000002</v>
      </c>
      <c r="L147">
        <v>-14.255706046</v>
      </c>
      <c r="M147">
        <v>56.833068349999998</v>
      </c>
      <c r="N147">
        <v>-11.5108839067</v>
      </c>
      <c r="O147">
        <v>57.111381950000002</v>
      </c>
      <c r="P147">
        <v>-7.8684620781000003</v>
      </c>
    </row>
    <row r="148" spans="1:16" x14ac:dyDescent="0.35">
      <c r="A148">
        <v>47.404664889999999</v>
      </c>
      <c r="B148">
        <v>21.167437495000001</v>
      </c>
      <c r="C148">
        <v>52.464017210000002</v>
      </c>
      <c r="D148">
        <v>-4.2511370327</v>
      </c>
      <c r="E148">
        <v>53.845701419999997</v>
      </c>
      <c r="F148">
        <v>-8.1318323523</v>
      </c>
      <c r="G148">
        <v>55.061634990000002</v>
      </c>
      <c r="H148">
        <v>-12.0439099372</v>
      </c>
      <c r="I148">
        <v>56.051326899999999</v>
      </c>
      <c r="J148">
        <v>-14.8829165127</v>
      </c>
      <c r="K148">
        <v>56.77675859</v>
      </c>
      <c r="L148">
        <v>-13.9643079453</v>
      </c>
      <c r="M148">
        <v>57.228216359999998</v>
      </c>
      <c r="N148">
        <v>-11.299287527500001</v>
      </c>
      <c r="O148">
        <v>57.507732760000003</v>
      </c>
      <c r="P148">
        <v>-7.7143155001999997</v>
      </c>
    </row>
    <row r="149" spans="1:16" x14ac:dyDescent="0.35">
      <c r="A149">
        <v>47.731634390000004</v>
      </c>
      <c r="B149">
        <v>21.094609810800002</v>
      </c>
      <c r="C149">
        <v>52.82634238</v>
      </c>
      <c r="D149">
        <v>-4.1178677770999998</v>
      </c>
      <c r="E149">
        <v>54.217620050000001</v>
      </c>
      <c r="F149">
        <v>-7.8770933357999997</v>
      </c>
      <c r="G149">
        <v>55.44093325</v>
      </c>
      <c r="H149">
        <v>-11.81646928</v>
      </c>
      <c r="I149">
        <v>56.437572770000003</v>
      </c>
      <c r="J149">
        <v>-14.709890894000001</v>
      </c>
      <c r="K149">
        <v>57.168318540000001</v>
      </c>
      <c r="L149">
        <v>-13.7578716254</v>
      </c>
      <c r="M149">
        <v>57.622949650000002</v>
      </c>
      <c r="N149">
        <v>-11.129257963700001</v>
      </c>
      <c r="O149">
        <v>57.904377349999997</v>
      </c>
      <c r="P149">
        <v>-7.5095869935000001</v>
      </c>
    </row>
    <row r="150" spans="1:16" x14ac:dyDescent="0.35">
      <c r="A150">
        <v>48.058469860000002</v>
      </c>
      <c r="B150">
        <v>21.029167994200002</v>
      </c>
      <c r="C150">
        <v>53.188713659999998</v>
      </c>
      <c r="D150">
        <v>-3.9582088023000002</v>
      </c>
      <c r="E150">
        <v>54.589441350000001</v>
      </c>
      <c r="F150">
        <v>-7.6642676843000004</v>
      </c>
      <c r="G150">
        <v>55.821033870000001</v>
      </c>
      <c r="H150">
        <v>-11.618759860999999</v>
      </c>
      <c r="I150">
        <v>56.825071800000003</v>
      </c>
      <c r="J150">
        <v>-14.5084597682</v>
      </c>
      <c r="K150">
        <v>57.560509660000001</v>
      </c>
      <c r="L150">
        <v>-13.4715344494</v>
      </c>
      <c r="M150">
        <v>58.017507690000002</v>
      </c>
      <c r="N150">
        <v>-10.933372218400001</v>
      </c>
      <c r="O150">
        <v>58.301169710000003</v>
      </c>
      <c r="P150">
        <v>-7.2402444490000004</v>
      </c>
    </row>
    <row r="151" spans="1:16" x14ac:dyDescent="0.35">
      <c r="A151">
        <v>48.385358140000001</v>
      </c>
      <c r="B151">
        <v>20.931669049700002</v>
      </c>
      <c r="C151">
        <v>53.55023482</v>
      </c>
      <c r="D151">
        <v>-3.8024330913000002</v>
      </c>
      <c r="E151">
        <v>54.961056550000002</v>
      </c>
      <c r="F151">
        <v>-7.5377980539999996</v>
      </c>
      <c r="G151">
        <v>56.201282800000001</v>
      </c>
      <c r="H151">
        <v>-11.4252682682</v>
      </c>
      <c r="I151">
        <v>57.212018229999998</v>
      </c>
      <c r="J151">
        <v>-14.148710055</v>
      </c>
      <c r="K151">
        <v>57.951740620000002</v>
      </c>
      <c r="L151">
        <v>-13.1948170589</v>
      </c>
      <c r="M151">
        <v>58.412307609999999</v>
      </c>
      <c r="N151">
        <v>-10.7436995174</v>
      </c>
      <c r="O151">
        <v>58.69811309</v>
      </c>
      <c r="P151">
        <v>-7.1699348384999997</v>
      </c>
    </row>
    <row r="152" spans="1:16" x14ac:dyDescent="0.35">
      <c r="A152">
        <v>48.71230774</v>
      </c>
      <c r="B152">
        <v>20.957965272300001</v>
      </c>
      <c r="C152">
        <v>53.912016510000001</v>
      </c>
      <c r="D152">
        <v>-3.7246128280000002</v>
      </c>
      <c r="E152">
        <v>55.332453950000001</v>
      </c>
      <c r="F152">
        <v>-7.3919097646000003</v>
      </c>
      <c r="G152">
        <v>56.581712179999997</v>
      </c>
      <c r="H152">
        <v>-11.255016966199999</v>
      </c>
      <c r="I152">
        <v>57.597979639999998</v>
      </c>
      <c r="J152">
        <v>-14.0535079226</v>
      </c>
      <c r="K152">
        <v>58.34334372</v>
      </c>
      <c r="L152">
        <v>-12.9164156365</v>
      </c>
      <c r="M152">
        <v>58.807478109999998</v>
      </c>
      <c r="N152">
        <v>-10.535446368100001</v>
      </c>
      <c r="O152">
        <v>59.094526879999997</v>
      </c>
      <c r="P152">
        <v>-7.0106110412999998</v>
      </c>
    </row>
    <row r="153" spans="1:16" x14ac:dyDescent="0.35">
      <c r="A153">
        <v>49.040416229999998</v>
      </c>
      <c r="B153">
        <v>20.931743123299999</v>
      </c>
      <c r="C153">
        <v>54.273736630000002</v>
      </c>
      <c r="D153">
        <v>-3.5380711585000002</v>
      </c>
      <c r="E153">
        <v>55.703912150000001</v>
      </c>
      <c r="F153">
        <v>-7.2334734137999996</v>
      </c>
      <c r="G153">
        <v>56.96156483</v>
      </c>
      <c r="H153">
        <v>-11.0912467039</v>
      </c>
      <c r="I153">
        <v>57.984196189999999</v>
      </c>
      <c r="J153">
        <v>-13.835781275900001</v>
      </c>
      <c r="K153">
        <v>58.735500739999999</v>
      </c>
      <c r="L153">
        <v>-12.782412279400001</v>
      </c>
      <c r="M153">
        <v>59.201806820000002</v>
      </c>
      <c r="N153">
        <v>-10.420487655800001</v>
      </c>
      <c r="O153">
        <v>59.491459110000001</v>
      </c>
      <c r="P153">
        <v>-6.8788453778000003</v>
      </c>
    </row>
    <row r="154" spans="1:16" x14ac:dyDescent="0.35">
      <c r="A154">
        <v>49.367120110000002</v>
      </c>
      <c r="B154">
        <v>20.953386069</v>
      </c>
      <c r="C154">
        <v>54.635662609999997</v>
      </c>
      <c r="D154">
        <v>-3.4359939152000001</v>
      </c>
      <c r="E154">
        <v>56.075276080000002</v>
      </c>
      <c r="F154">
        <v>-7.0066974810999998</v>
      </c>
      <c r="G154">
        <v>57.340756110000001</v>
      </c>
      <c r="H154">
        <v>-10.998712915300001</v>
      </c>
      <c r="I154">
        <v>58.370981489999998</v>
      </c>
      <c r="J154">
        <v>-13.582399070699999</v>
      </c>
      <c r="K154">
        <v>59.127210290000001</v>
      </c>
      <c r="L154">
        <v>-12.546776104499999</v>
      </c>
      <c r="M154">
        <v>59.596421319999997</v>
      </c>
      <c r="N154">
        <v>-10.1795821499</v>
      </c>
      <c r="O154">
        <v>59.888732169999997</v>
      </c>
      <c r="P154">
        <v>-6.7462108771000002</v>
      </c>
    </row>
    <row r="155" spans="1:16" x14ac:dyDescent="0.35">
      <c r="A155">
        <v>49.69328479</v>
      </c>
      <c r="B155">
        <v>20.781314349599999</v>
      </c>
      <c r="C155">
        <v>54.997975709999999</v>
      </c>
      <c r="D155">
        <v>-3.360454974</v>
      </c>
      <c r="E155">
        <v>56.446895290000001</v>
      </c>
      <c r="F155">
        <v>-6.8677100334999999</v>
      </c>
      <c r="G155">
        <v>57.720827120000003</v>
      </c>
      <c r="H155">
        <v>-10.890431212499999</v>
      </c>
      <c r="I155">
        <v>58.758068770000001</v>
      </c>
      <c r="J155">
        <v>-13.223621470699999</v>
      </c>
      <c r="K155">
        <v>59.518862910000003</v>
      </c>
      <c r="L155">
        <v>-12.301055846600001</v>
      </c>
      <c r="M155">
        <v>59.991424049999999</v>
      </c>
      <c r="N155">
        <v>-9.9510212242999998</v>
      </c>
      <c r="O155">
        <v>60.28540228</v>
      </c>
      <c r="P155">
        <v>-6.6695630219000002</v>
      </c>
    </row>
    <row r="156" spans="1:16" x14ac:dyDescent="0.35">
      <c r="A156">
        <v>50.020327379999998</v>
      </c>
      <c r="B156">
        <v>20.769202444899999</v>
      </c>
      <c r="C156">
        <v>55.359927339999999</v>
      </c>
      <c r="D156">
        <v>-3.1760283345000002</v>
      </c>
      <c r="E156">
        <v>56.818345540000003</v>
      </c>
      <c r="F156">
        <v>-6.6913106041999999</v>
      </c>
      <c r="G156">
        <v>58.100990289999999</v>
      </c>
      <c r="H156">
        <v>-10.7244305118</v>
      </c>
      <c r="I156">
        <v>59.144613720000002</v>
      </c>
      <c r="J156">
        <v>-12.9785351568</v>
      </c>
      <c r="K156">
        <v>59.910543449999999</v>
      </c>
      <c r="L156">
        <v>-12.112373342</v>
      </c>
      <c r="M156">
        <v>60.386612540000002</v>
      </c>
      <c r="N156">
        <v>-9.8666042941000001</v>
      </c>
      <c r="O156">
        <v>60.681376180000001</v>
      </c>
      <c r="P156">
        <v>-6.4827142117000003</v>
      </c>
    </row>
    <row r="157" spans="1:16" x14ac:dyDescent="0.35">
      <c r="A157">
        <v>50.347518209999997</v>
      </c>
      <c r="B157">
        <v>20.710656168100002</v>
      </c>
      <c r="C157">
        <v>55.722321039999997</v>
      </c>
      <c r="D157">
        <v>-3.0560684929000002</v>
      </c>
      <c r="E157">
        <v>57.189492629999997</v>
      </c>
      <c r="F157">
        <v>-6.5805426126000004</v>
      </c>
      <c r="G157">
        <v>58.480310000000003</v>
      </c>
      <c r="H157">
        <v>-10.496186482300001</v>
      </c>
      <c r="I157">
        <v>59.531835960000002</v>
      </c>
      <c r="J157">
        <v>-12.6730523431</v>
      </c>
      <c r="K157">
        <v>60.30245566</v>
      </c>
      <c r="L157">
        <v>-11.858156968699999</v>
      </c>
      <c r="M157">
        <v>60.78145378</v>
      </c>
      <c r="N157">
        <v>-9.6796311541000009</v>
      </c>
      <c r="O157">
        <v>61.07789142</v>
      </c>
      <c r="P157">
        <v>-6.2595906800999996</v>
      </c>
    </row>
    <row r="158" spans="1:16" x14ac:dyDescent="0.35">
      <c r="A158">
        <v>50.673918980000003</v>
      </c>
      <c r="B158">
        <v>20.593495925700001</v>
      </c>
      <c r="C158">
        <v>56.084638050000002</v>
      </c>
      <c r="D158">
        <v>-3.0279870232000001</v>
      </c>
      <c r="E158">
        <v>57.561158169999999</v>
      </c>
      <c r="F158">
        <v>-6.3472591352999999</v>
      </c>
      <c r="G158">
        <v>58.8601776</v>
      </c>
      <c r="H158">
        <v>-10.4519148061</v>
      </c>
      <c r="I158">
        <v>59.918593020000003</v>
      </c>
      <c r="J158">
        <v>-12.3826883919</v>
      </c>
      <c r="K158">
        <v>60.694010779999999</v>
      </c>
      <c r="L158">
        <v>-11.7587414249</v>
      </c>
      <c r="M158">
        <v>61.175332939999997</v>
      </c>
      <c r="N158">
        <v>-9.4825015803999992</v>
      </c>
      <c r="O158">
        <v>61.474969969999997</v>
      </c>
      <c r="P158">
        <v>-6.0824499577999998</v>
      </c>
    </row>
    <row r="159" spans="1:16" x14ac:dyDescent="0.35">
      <c r="A159">
        <v>51.000979819999998</v>
      </c>
      <c r="B159">
        <v>20.539273784799999</v>
      </c>
      <c r="C159">
        <v>56.445597040000003</v>
      </c>
      <c r="D159">
        <v>-2.9735508475999999</v>
      </c>
      <c r="E159">
        <v>57.932958659999997</v>
      </c>
      <c r="F159">
        <v>-6.1780349580999996</v>
      </c>
      <c r="G159">
        <v>59.240237030000003</v>
      </c>
      <c r="H159">
        <v>-10.243002601800001</v>
      </c>
      <c r="I159">
        <v>60.304704059999999</v>
      </c>
      <c r="J159">
        <v>-12.147773115</v>
      </c>
      <c r="K159">
        <v>61.086093470000002</v>
      </c>
      <c r="L159">
        <v>-11.4335010206</v>
      </c>
      <c r="M159">
        <v>61.569828819999998</v>
      </c>
      <c r="N159">
        <v>-9.3065843844000007</v>
      </c>
      <c r="O159">
        <v>61.871759269999998</v>
      </c>
      <c r="P159">
        <v>-6.0026523464999997</v>
      </c>
    </row>
    <row r="160" spans="1:16" x14ac:dyDescent="0.35">
      <c r="A160">
        <v>51.328113909999999</v>
      </c>
      <c r="B160">
        <v>20.575571110799999</v>
      </c>
      <c r="C160">
        <v>56.807645659999999</v>
      </c>
      <c r="D160">
        <v>-2.8849866959999999</v>
      </c>
      <c r="E160">
        <v>58.304267729999999</v>
      </c>
      <c r="F160">
        <v>-6.0177756436000003</v>
      </c>
      <c r="G160">
        <v>59.619880620000004</v>
      </c>
      <c r="H160">
        <v>-10.038220731199999</v>
      </c>
      <c r="I160">
        <v>60.691776689999998</v>
      </c>
      <c r="J160">
        <v>-11.8878278168</v>
      </c>
      <c r="K160">
        <v>61.477827169999998</v>
      </c>
      <c r="L160">
        <v>-11.1204470547</v>
      </c>
      <c r="M160">
        <v>61.965003860000003</v>
      </c>
      <c r="N160">
        <v>-9.0110567067999998</v>
      </c>
      <c r="O160">
        <v>62.267896800000003</v>
      </c>
      <c r="P160">
        <v>-5.7461781446</v>
      </c>
    </row>
    <row r="161" spans="1:16" x14ac:dyDescent="0.35">
      <c r="A161">
        <v>51.655061330000002</v>
      </c>
      <c r="B161">
        <v>20.4801325265</v>
      </c>
      <c r="C161">
        <v>57.170069380000001</v>
      </c>
      <c r="D161">
        <v>-2.7559388926000001</v>
      </c>
      <c r="E161">
        <v>58.676232900000002</v>
      </c>
      <c r="F161">
        <v>-5.8992095752000004</v>
      </c>
      <c r="G161">
        <v>60.000391329999999</v>
      </c>
      <c r="H161">
        <v>-9.9392920940000007</v>
      </c>
      <c r="I161">
        <v>61.077967690000001</v>
      </c>
      <c r="J161">
        <v>-11.5986328564</v>
      </c>
      <c r="K161">
        <v>61.868844660000001</v>
      </c>
      <c r="L161">
        <v>-10.806385217400001</v>
      </c>
      <c r="M161">
        <v>62.359892129999999</v>
      </c>
      <c r="N161">
        <v>-8.8436116897999995</v>
      </c>
      <c r="O161">
        <v>62.664701829999998</v>
      </c>
      <c r="P161">
        <v>-5.5031963568000002</v>
      </c>
    </row>
    <row r="162" spans="1:16" x14ac:dyDescent="0.35">
      <c r="A162">
        <v>51.981828839999999</v>
      </c>
      <c r="B162">
        <v>20.378432692000001</v>
      </c>
      <c r="C162">
        <v>57.531517880000003</v>
      </c>
      <c r="D162">
        <v>-2.5773909243999999</v>
      </c>
      <c r="E162">
        <v>59.047593120000002</v>
      </c>
      <c r="F162">
        <v>-5.7138612625</v>
      </c>
      <c r="G162">
        <v>60.380149019999998</v>
      </c>
      <c r="H162">
        <v>-9.8041967108999994</v>
      </c>
      <c r="I162">
        <v>61.464672110000002</v>
      </c>
      <c r="J162">
        <v>-11.3478645038</v>
      </c>
      <c r="K162">
        <v>62.260363290000001</v>
      </c>
      <c r="L162">
        <v>-10.574606319600001</v>
      </c>
      <c r="M162">
        <v>62.754852149999998</v>
      </c>
      <c r="N162">
        <v>-8.6730968014999998</v>
      </c>
      <c r="O162">
        <v>63.061773270000003</v>
      </c>
      <c r="P162">
        <v>-5.3486989559999998</v>
      </c>
    </row>
    <row r="163" spans="1:16" x14ac:dyDescent="0.35">
      <c r="A163">
        <v>52.309215170000002</v>
      </c>
      <c r="B163">
        <v>20.332026299900001</v>
      </c>
      <c r="C163">
        <v>57.89339339</v>
      </c>
      <c r="D163">
        <v>-2.4849286148999998</v>
      </c>
      <c r="E163">
        <v>59.418827190000002</v>
      </c>
      <c r="F163">
        <v>-5.5846472648000001</v>
      </c>
      <c r="G163">
        <v>60.759714610000003</v>
      </c>
      <c r="H163">
        <v>-9.6527536728999994</v>
      </c>
      <c r="I163">
        <v>61.852024729999997</v>
      </c>
      <c r="J163">
        <v>-11.130380879200001</v>
      </c>
      <c r="K163">
        <v>62.651814450000003</v>
      </c>
      <c r="L163">
        <v>-10.349123924900001</v>
      </c>
      <c r="M163">
        <v>63.150387459999997</v>
      </c>
      <c r="N163">
        <v>-8.4907902165000007</v>
      </c>
      <c r="O163">
        <v>63.458584549999998</v>
      </c>
      <c r="P163">
        <v>-5.2718821454000002</v>
      </c>
    </row>
    <row r="164" spans="1:16" x14ac:dyDescent="0.35">
      <c r="A164">
        <v>52.636059420000002</v>
      </c>
      <c r="B164">
        <v>20.2323268094</v>
      </c>
      <c r="C164">
        <v>58.25583263</v>
      </c>
      <c r="D164">
        <v>-2.3235844353999999</v>
      </c>
      <c r="E164">
        <v>59.789678049999999</v>
      </c>
      <c r="F164">
        <v>-5.3487358102</v>
      </c>
      <c r="G164">
        <v>61.13895711</v>
      </c>
      <c r="H164">
        <v>-9.5428470624999999</v>
      </c>
      <c r="I164">
        <v>62.239190649999998</v>
      </c>
      <c r="J164">
        <v>-10.903768742600001</v>
      </c>
      <c r="K164">
        <v>63.043613620000002</v>
      </c>
      <c r="L164">
        <v>-10.152017923500001</v>
      </c>
      <c r="M164">
        <v>63.544913979999997</v>
      </c>
      <c r="N164">
        <v>-8.2840810385000001</v>
      </c>
      <c r="O164">
        <v>63.855954359999998</v>
      </c>
      <c r="P164">
        <v>-5.1087372240000004</v>
      </c>
    </row>
    <row r="165" spans="1:16" x14ac:dyDescent="0.35">
      <c r="A165">
        <v>52.963193089999997</v>
      </c>
      <c r="B165">
        <v>20.065180700799999</v>
      </c>
      <c r="C165">
        <v>58.617467240000003</v>
      </c>
      <c r="D165">
        <v>-2.1013933914999998</v>
      </c>
      <c r="E165">
        <v>60.16087744</v>
      </c>
      <c r="F165">
        <v>-5.3013545960000004</v>
      </c>
      <c r="G165">
        <v>61.519070509999999</v>
      </c>
      <c r="H165">
        <v>-9.3688636007999992</v>
      </c>
      <c r="I165">
        <v>62.625171160000001</v>
      </c>
      <c r="J165">
        <v>-10.6275339654</v>
      </c>
      <c r="K165">
        <v>63.435072060000003</v>
      </c>
      <c r="L165">
        <v>-9.9462127923000008</v>
      </c>
      <c r="M165">
        <v>63.939422960000002</v>
      </c>
      <c r="N165">
        <v>-8.1250650465999996</v>
      </c>
      <c r="O165">
        <v>64.252381839999998</v>
      </c>
      <c r="P165">
        <v>-4.9290868556999996</v>
      </c>
    </row>
    <row r="166" spans="1:16" x14ac:dyDescent="0.35">
      <c r="A166">
        <v>53.28950459</v>
      </c>
      <c r="B166">
        <v>19.962721729199998</v>
      </c>
      <c r="C166">
        <v>58.979255999999999</v>
      </c>
      <c r="D166">
        <v>-1.8775804342</v>
      </c>
      <c r="E166">
        <v>60.533081420000002</v>
      </c>
      <c r="F166">
        <v>-5.0744317531999998</v>
      </c>
      <c r="G166">
        <v>61.899480330000003</v>
      </c>
      <c r="H166">
        <v>-9.2147869846999999</v>
      </c>
      <c r="I166">
        <v>63.011819629999998</v>
      </c>
      <c r="J166">
        <v>-10.323573211999999</v>
      </c>
      <c r="K166">
        <v>63.826663940000003</v>
      </c>
      <c r="L166">
        <v>-9.6902185284000009</v>
      </c>
      <c r="M166">
        <v>64.334682270000002</v>
      </c>
      <c r="N166">
        <v>-7.9749478071000004</v>
      </c>
      <c r="O166">
        <v>64.64877491</v>
      </c>
      <c r="P166">
        <v>-4.7814371989</v>
      </c>
    </row>
    <row r="167" spans="1:16" x14ac:dyDescent="0.35">
      <c r="A167">
        <v>53.616004969999999</v>
      </c>
      <c r="B167">
        <v>19.8097874234</v>
      </c>
      <c r="C167">
        <v>59.341218560000002</v>
      </c>
      <c r="D167">
        <v>-1.6829773986000001</v>
      </c>
      <c r="E167">
        <v>60.905123349999997</v>
      </c>
      <c r="F167">
        <v>-4.9344276808999998</v>
      </c>
      <c r="G167">
        <v>62.279550790000002</v>
      </c>
      <c r="H167">
        <v>-9.0889305322999991</v>
      </c>
      <c r="I167">
        <v>63.398740160000003</v>
      </c>
      <c r="J167">
        <v>-10.060117069</v>
      </c>
      <c r="K167">
        <v>64.218789330000007</v>
      </c>
      <c r="L167">
        <v>-9.4809743509000004</v>
      </c>
      <c r="M167">
        <v>64.729968769999999</v>
      </c>
      <c r="N167">
        <v>-7.6994029635999999</v>
      </c>
      <c r="O167">
        <v>65.045333400000004</v>
      </c>
      <c r="P167">
        <v>-4.6909402597999996</v>
      </c>
    </row>
    <row r="168" spans="1:16" x14ac:dyDescent="0.35">
      <c r="A168">
        <v>53.943993939999999</v>
      </c>
      <c r="B168">
        <v>19.724513720899999</v>
      </c>
      <c r="C168">
        <v>59.703755790000002</v>
      </c>
      <c r="D168">
        <v>-1.4569067153999999</v>
      </c>
      <c r="E168">
        <v>61.27621224</v>
      </c>
      <c r="F168">
        <v>-4.7893182240999996</v>
      </c>
      <c r="G168">
        <v>62.659036669999999</v>
      </c>
      <c r="H168">
        <v>-8.9280422457000004</v>
      </c>
      <c r="I168">
        <v>63.785848190000003</v>
      </c>
      <c r="J168">
        <v>-9.7788256443999995</v>
      </c>
      <c r="K168">
        <v>64.610887910000002</v>
      </c>
      <c r="L168">
        <v>-9.1882207264000009</v>
      </c>
      <c r="M168">
        <v>65.124541899999997</v>
      </c>
      <c r="N168">
        <v>-7.5293588287000004</v>
      </c>
      <c r="O168">
        <v>65.441511169999998</v>
      </c>
      <c r="P168">
        <v>-4.4837081058999999</v>
      </c>
    </row>
    <row r="169" spans="1:16" x14ac:dyDescent="0.35">
      <c r="A169">
        <v>54.27043381</v>
      </c>
      <c r="B169">
        <v>19.697079953900001</v>
      </c>
      <c r="C169">
        <v>60.065248339999997</v>
      </c>
      <c r="D169">
        <v>-1.1888835248</v>
      </c>
      <c r="E169">
        <v>61.647029240000002</v>
      </c>
      <c r="F169">
        <v>-4.6544715070000002</v>
      </c>
      <c r="G169">
        <v>63.038250660000003</v>
      </c>
      <c r="H169">
        <v>-8.7335798676999996</v>
      </c>
      <c r="I169">
        <v>64.171962300000004</v>
      </c>
      <c r="J169">
        <v>-9.5034116806999993</v>
      </c>
      <c r="K169">
        <v>65.002348159999997</v>
      </c>
      <c r="L169">
        <v>-8.9655905807000007</v>
      </c>
      <c r="M169">
        <v>65.51929475</v>
      </c>
      <c r="N169">
        <v>-7.2940600851999999</v>
      </c>
      <c r="O169">
        <v>65.838775060000003</v>
      </c>
      <c r="P169">
        <v>-4.3505264758999997</v>
      </c>
    </row>
    <row r="170" spans="1:16" x14ac:dyDescent="0.35">
      <c r="A170">
        <v>54.597606130000003</v>
      </c>
      <c r="B170">
        <v>19.555446148000001</v>
      </c>
      <c r="C170">
        <v>60.427440249999997</v>
      </c>
      <c r="D170">
        <v>-1.0500887811999999</v>
      </c>
      <c r="E170">
        <v>62.01908933</v>
      </c>
      <c r="F170">
        <v>-4.6171094935000001</v>
      </c>
      <c r="G170">
        <v>63.418285820000001</v>
      </c>
      <c r="H170">
        <v>-8.5799377418000002</v>
      </c>
      <c r="I170">
        <v>64.557749619999996</v>
      </c>
      <c r="J170">
        <v>-9.2384537644000009</v>
      </c>
      <c r="K170">
        <v>65.393653259999994</v>
      </c>
      <c r="L170">
        <v>-8.7318056295000002</v>
      </c>
      <c r="M170">
        <v>65.913718590000002</v>
      </c>
      <c r="N170">
        <v>-7.0740216875000002</v>
      </c>
      <c r="O170">
        <v>66.235812390000007</v>
      </c>
      <c r="P170">
        <v>-4.2586700544999996</v>
      </c>
    </row>
    <row r="171" spans="1:16" x14ac:dyDescent="0.35">
      <c r="A171">
        <v>54.925094270000002</v>
      </c>
      <c r="B171">
        <v>19.409719410299999</v>
      </c>
      <c r="C171">
        <v>60.789871419999997</v>
      </c>
      <c r="D171">
        <v>-0.83397989370000003</v>
      </c>
      <c r="E171" s="1">
        <v>62.390847489999999</v>
      </c>
      <c r="F171">
        <v>-4.4985381915999998</v>
      </c>
      <c r="G171">
        <v>63.799139619999998</v>
      </c>
      <c r="H171">
        <v>-8.3676538845999993</v>
      </c>
      <c r="I171">
        <v>64.944526080000003</v>
      </c>
      <c r="J171">
        <v>-8.9763754387999999</v>
      </c>
      <c r="K171">
        <v>65.784874029999997</v>
      </c>
      <c r="L171">
        <v>-8.4401490934000005</v>
      </c>
      <c r="M171">
        <v>66.308154139999999</v>
      </c>
      <c r="N171">
        <v>-6.8186460737000001</v>
      </c>
      <c r="O171">
        <v>66.63308318</v>
      </c>
      <c r="P171">
        <v>-4.1129582819000001</v>
      </c>
    </row>
    <row r="172" spans="1:16" x14ac:dyDescent="0.35">
      <c r="A172">
        <v>55.250818219999999</v>
      </c>
      <c r="B172">
        <v>19.325137854699999</v>
      </c>
      <c r="C172">
        <v>61.150906409999997</v>
      </c>
      <c r="D172">
        <v>-0.76142433460000003</v>
      </c>
      <c r="E172" s="1">
        <v>62.761759400000003</v>
      </c>
      <c r="F172">
        <v>-4.3773884594999997</v>
      </c>
      <c r="G172">
        <v>64.178415380000004</v>
      </c>
      <c r="H172">
        <v>-8.2220165482999992</v>
      </c>
      <c r="I172">
        <v>65.332154669999994</v>
      </c>
      <c r="J172">
        <v>-8.6537832590000008</v>
      </c>
      <c r="K172">
        <v>66.177275010000002</v>
      </c>
      <c r="L172">
        <v>-8.2835222306999992</v>
      </c>
      <c r="M172">
        <v>66.703153839999999</v>
      </c>
      <c r="N172">
        <v>-6.7674205132000003</v>
      </c>
      <c r="O172">
        <v>67.029618110000001</v>
      </c>
      <c r="P172">
        <v>-3.9856346464999999</v>
      </c>
    </row>
    <row r="173" spans="1:16" x14ac:dyDescent="0.35">
      <c r="A173">
        <v>55.578323269999999</v>
      </c>
      <c r="B173">
        <v>19.2440099692</v>
      </c>
      <c r="C173">
        <v>61.512491730000001</v>
      </c>
      <c r="D173">
        <v>-0.60076713579999996</v>
      </c>
      <c r="E173" s="1">
        <v>63.13358333</v>
      </c>
      <c r="F173">
        <v>-4.2726948292999998</v>
      </c>
      <c r="G173">
        <v>64.55828151</v>
      </c>
      <c r="H173">
        <v>-8.0641970145999995</v>
      </c>
      <c r="I173">
        <v>65.718983510000001</v>
      </c>
      <c r="J173">
        <v>-8.3187740870999995</v>
      </c>
      <c r="K173">
        <v>66.569694010000006</v>
      </c>
      <c r="L173">
        <v>-7.9428377746000001</v>
      </c>
      <c r="M173">
        <v>67.098381070000002</v>
      </c>
      <c r="N173">
        <v>-6.4610632162000003</v>
      </c>
      <c r="O173">
        <v>67.426221909999995</v>
      </c>
      <c r="P173">
        <v>-3.8924189842999999</v>
      </c>
    </row>
    <row r="174" spans="1:16" x14ac:dyDescent="0.35">
      <c r="A174">
        <v>55.90535637</v>
      </c>
      <c r="B174">
        <v>19.101668391600001</v>
      </c>
      <c r="C174">
        <v>61.875481970000003</v>
      </c>
      <c r="D174">
        <v>-0.48260183499999998</v>
      </c>
      <c r="E174" s="1">
        <v>63.505753640000002</v>
      </c>
      <c r="F174">
        <v>-4.1204670083000003</v>
      </c>
      <c r="G174">
        <v>64.937992940000001</v>
      </c>
      <c r="H174">
        <v>-7.7358853554999998</v>
      </c>
      <c r="I174">
        <v>66.105480150000005</v>
      </c>
      <c r="J174">
        <v>-8.0777371797999997</v>
      </c>
      <c r="K174">
        <v>66.961244489999999</v>
      </c>
      <c r="L174">
        <v>-7.6814418363000003</v>
      </c>
      <c r="M174">
        <v>67.493346200000005</v>
      </c>
      <c r="N174">
        <v>-6.2511094710000004</v>
      </c>
      <c r="O174">
        <v>67.82289969</v>
      </c>
      <c r="P174">
        <v>-3.7353311844000001</v>
      </c>
    </row>
    <row r="175" spans="1:16" x14ac:dyDescent="0.35">
      <c r="A175">
        <v>56.231604509999997</v>
      </c>
      <c r="B175">
        <v>18.916709805</v>
      </c>
      <c r="C175">
        <v>62.238108199999999</v>
      </c>
      <c r="D175">
        <v>-0.39764940570000001</v>
      </c>
      <c r="E175" s="1">
        <v>63.876537669999998</v>
      </c>
      <c r="F175">
        <v>-3.9322838433</v>
      </c>
      <c r="G175">
        <v>65.317099940000006</v>
      </c>
      <c r="H175">
        <v>-7.4502519849000004</v>
      </c>
      <c r="I175">
        <v>66.491666499999994</v>
      </c>
      <c r="J175">
        <v>-7.7670947414000002</v>
      </c>
      <c r="K175">
        <v>67.352942010000007</v>
      </c>
      <c r="L175">
        <v>-7.4381348382999999</v>
      </c>
      <c r="M175">
        <v>67.887827959999996</v>
      </c>
      <c r="N175">
        <v>-5.9714430422999998</v>
      </c>
      <c r="O175">
        <v>68.219227919999994</v>
      </c>
      <c r="P175">
        <v>-3.6346391338999999</v>
      </c>
    </row>
    <row r="176" spans="1:16" x14ac:dyDescent="0.35">
      <c r="A176">
        <v>56.559344070000002</v>
      </c>
      <c r="B176">
        <v>18.879668885499999</v>
      </c>
      <c r="C176">
        <v>62.600411819999998</v>
      </c>
      <c r="D176">
        <v>-0.33141853199999999</v>
      </c>
      <c r="E176" s="1">
        <v>64.247041929999995</v>
      </c>
      <c r="F176">
        <v>-3.9152654005</v>
      </c>
      <c r="G176">
        <v>65.697372540000003</v>
      </c>
      <c r="H176">
        <v>-7.250889956</v>
      </c>
      <c r="I176">
        <v>66.877717930000003</v>
      </c>
      <c r="J176">
        <v>-7.4074520803999997</v>
      </c>
      <c r="K176">
        <v>67.744846550000005</v>
      </c>
      <c r="L176">
        <v>-7.1768735074999999</v>
      </c>
      <c r="M176">
        <v>68.28297705</v>
      </c>
      <c r="N176">
        <v>-5.8029360396999996</v>
      </c>
      <c r="O176">
        <v>68.615838850000003</v>
      </c>
      <c r="P176">
        <v>-3.4484962372000001</v>
      </c>
    </row>
    <row r="177" spans="1:16" x14ac:dyDescent="0.35">
      <c r="A177">
        <v>56.88729755</v>
      </c>
      <c r="B177">
        <v>18.8032157164</v>
      </c>
      <c r="C177">
        <v>62.96270758</v>
      </c>
      <c r="D177">
        <v>-0.25493546620000002</v>
      </c>
      <c r="E177" s="1">
        <v>64.618500819999994</v>
      </c>
      <c r="F177">
        <v>-3.7438294840999999</v>
      </c>
      <c r="G177">
        <v>66.077997370000006</v>
      </c>
      <c r="H177">
        <v>-6.9365888436000001</v>
      </c>
      <c r="I177">
        <v>67.264451989999998</v>
      </c>
      <c r="J177">
        <v>-7.1957746380999996</v>
      </c>
      <c r="K177">
        <v>68.135881089999998</v>
      </c>
      <c r="L177">
        <v>-6.8120431704</v>
      </c>
      <c r="M177">
        <v>68.678728370000002</v>
      </c>
      <c r="N177">
        <v>-5.4959143626999998</v>
      </c>
      <c r="O177">
        <v>69.011724079999993</v>
      </c>
      <c r="P177">
        <v>-3.2828773689999999</v>
      </c>
    </row>
    <row r="178" spans="1:16" x14ac:dyDescent="0.35">
      <c r="A178">
        <v>57.21442674</v>
      </c>
      <c r="B178">
        <v>18.616603705500001</v>
      </c>
      <c r="C178">
        <v>63.324834289999998</v>
      </c>
      <c r="D178">
        <v>-0.25627420280000002</v>
      </c>
      <c r="E178" s="1">
        <v>64.989997599999995</v>
      </c>
      <c r="F178">
        <v>-3.5740286723999999</v>
      </c>
      <c r="G178">
        <v>66.457646240000003</v>
      </c>
      <c r="H178">
        <v>-6.5638594281999998</v>
      </c>
      <c r="I178">
        <v>67.65169582</v>
      </c>
      <c r="J178">
        <v>-6.8585391379000002</v>
      </c>
      <c r="K178">
        <v>68.528024720000005</v>
      </c>
      <c r="L178">
        <v>-6.6554044068999998</v>
      </c>
      <c r="M178">
        <v>69.073567519999997</v>
      </c>
      <c r="N178">
        <v>-5.3472687941999997</v>
      </c>
      <c r="O178">
        <v>69.407878729999993</v>
      </c>
      <c r="P178">
        <v>-3.2128064380999999</v>
      </c>
    </row>
    <row r="179" spans="1:16" x14ac:dyDescent="0.35">
      <c r="A179">
        <v>57.541743680000003</v>
      </c>
      <c r="B179">
        <v>18.516544892500001</v>
      </c>
      <c r="C179">
        <v>63.685667670000001</v>
      </c>
      <c r="D179">
        <v>-0.28676949509999999</v>
      </c>
      <c r="E179" s="1">
        <v>65.361623949999995</v>
      </c>
      <c r="F179">
        <v>-3.4367745190000001</v>
      </c>
      <c r="G179">
        <v>66.837525690000007</v>
      </c>
      <c r="H179">
        <v>-6.2640650025999998</v>
      </c>
      <c r="I179">
        <v>68.038162319999998</v>
      </c>
      <c r="J179">
        <v>-6.5798387605000004</v>
      </c>
      <c r="K179">
        <v>68.920406240000005</v>
      </c>
      <c r="L179">
        <v>-6.3667298385000004</v>
      </c>
      <c r="M179">
        <v>69.467893910000001</v>
      </c>
      <c r="N179">
        <v>-5.1347944608000002</v>
      </c>
      <c r="O179">
        <v>69.80531732</v>
      </c>
      <c r="P179">
        <v>-3.0583907681000002</v>
      </c>
    </row>
    <row r="180" spans="1:16" x14ac:dyDescent="0.35">
      <c r="A180">
        <v>57.869495499999999</v>
      </c>
      <c r="B180">
        <v>18.448648380400002</v>
      </c>
      <c r="C180">
        <v>64.047725779999993</v>
      </c>
      <c r="D180">
        <v>-0.25508460449999998</v>
      </c>
      <c r="E180" s="1">
        <v>65.733423110000004</v>
      </c>
      <c r="F180">
        <v>-3.3504978831000001</v>
      </c>
      <c r="G180">
        <v>67.216522549999993</v>
      </c>
      <c r="H180">
        <v>-5.9516191664000004</v>
      </c>
      <c r="I180">
        <v>68.423929659999999</v>
      </c>
      <c r="J180">
        <v>-6.2945430060999996</v>
      </c>
      <c r="K180">
        <v>69.312831970000005</v>
      </c>
      <c r="L180">
        <v>-6.1712224199000003</v>
      </c>
      <c r="M180">
        <v>69.861701859999997</v>
      </c>
      <c r="N180">
        <v>-4.9311093448000003</v>
      </c>
      <c r="O180">
        <v>70.202878269999999</v>
      </c>
      <c r="P180">
        <v>-2.8969227487000002</v>
      </c>
    </row>
    <row r="181" spans="1:16" x14ac:dyDescent="0.35">
      <c r="A181">
        <v>58.196552760000003</v>
      </c>
      <c r="B181">
        <v>18.3289138212</v>
      </c>
      <c r="C181">
        <v>64.40954653</v>
      </c>
      <c r="D181">
        <v>-0.14953144039999999</v>
      </c>
      <c r="E181" s="1">
        <v>66.105490520000004</v>
      </c>
      <c r="F181">
        <v>-3.2733173452000002</v>
      </c>
      <c r="G181">
        <v>67.596401020000002</v>
      </c>
      <c r="H181">
        <v>-5.6288373537999998</v>
      </c>
      <c r="I181">
        <v>68.81063657</v>
      </c>
      <c r="J181">
        <v>-6.0044251755999998</v>
      </c>
      <c r="K181">
        <v>69.705434710000006</v>
      </c>
      <c r="L181">
        <v>-5.8920066463999996</v>
      </c>
      <c r="M181">
        <v>70.255469910000002</v>
      </c>
      <c r="N181">
        <v>-4.7528981817</v>
      </c>
      <c r="O181">
        <v>70.600370699999999</v>
      </c>
      <c r="P181">
        <v>-2.7588066366000001</v>
      </c>
    </row>
    <row r="182" spans="1:16" x14ac:dyDescent="0.35">
      <c r="A182">
        <v>58.523337380000001</v>
      </c>
      <c r="B182">
        <v>18.129037801599999</v>
      </c>
      <c r="C182">
        <v>64.770255059999997</v>
      </c>
      <c r="D182">
        <v>-0.15111174129999999</v>
      </c>
      <c r="E182" s="1">
        <v>66.477119560000006</v>
      </c>
      <c r="F182">
        <v>-3.1264168815</v>
      </c>
      <c r="G182">
        <v>67.97650659</v>
      </c>
      <c r="H182">
        <v>-5.3906604193999996</v>
      </c>
      <c r="I182">
        <v>69.198317119999999</v>
      </c>
      <c r="J182">
        <v>-5.6400964884000002</v>
      </c>
      <c r="K182">
        <v>70.096694560000003</v>
      </c>
      <c r="L182">
        <v>-5.6406441557000004</v>
      </c>
      <c r="M182">
        <v>70.649714979999999</v>
      </c>
      <c r="N182">
        <v>-4.4704931548999998</v>
      </c>
      <c r="O182">
        <v>70.997477230000001</v>
      </c>
      <c r="P182">
        <v>-2.7148892885000002</v>
      </c>
    </row>
    <row r="183" spans="1:16" x14ac:dyDescent="0.35">
      <c r="A183">
        <v>58.850087780000003</v>
      </c>
      <c r="B183">
        <v>17.999803002499998</v>
      </c>
      <c r="C183">
        <v>65.131516919999996</v>
      </c>
      <c r="D183">
        <v>-8.0003209699999994E-2</v>
      </c>
      <c r="E183" s="1">
        <v>66.848689719999996</v>
      </c>
      <c r="F183">
        <v>-3.0030609697999999</v>
      </c>
      <c r="G183">
        <v>68.355522410000006</v>
      </c>
      <c r="H183">
        <v>-5.0179982394999998</v>
      </c>
      <c r="I183">
        <v>69.585834879999993</v>
      </c>
      <c r="J183">
        <v>-5.3626277949999999</v>
      </c>
      <c r="K183">
        <v>70.486864510000004</v>
      </c>
      <c r="L183">
        <v>-5.3467384048</v>
      </c>
      <c r="M183">
        <v>71.044960669999995</v>
      </c>
      <c r="N183">
        <v>-4.3697927149</v>
      </c>
      <c r="O183">
        <v>71.394103569999999</v>
      </c>
      <c r="P183">
        <v>-2.5616582720999999</v>
      </c>
    </row>
    <row r="184" spans="1:16" x14ac:dyDescent="0.35">
      <c r="A184">
        <v>59.176419930000002</v>
      </c>
      <c r="B184">
        <v>17.899111809099999</v>
      </c>
      <c r="C184">
        <v>65.494120780000003</v>
      </c>
      <c r="D184">
        <v>-0.1031569366</v>
      </c>
      <c r="E184" s="1">
        <v>67.220640160000002</v>
      </c>
      <c r="F184">
        <v>-2.9293667396999998</v>
      </c>
      <c r="G184">
        <v>68.735033119999997</v>
      </c>
      <c r="H184">
        <v>-4.7974639189000001</v>
      </c>
      <c r="I184">
        <v>69.972065409999999</v>
      </c>
      <c r="J184">
        <v>-5.1022409369000004</v>
      </c>
      <c r="K184">
        <v>70.877311430000006</v>
      </c>
      <c r="L184">
        <v>-5.0801471659999997</v>
      </c>
      <c r="M184">
        <v>71.441564260000007</v>
      </c>
      <c r="N184">
        <v>-4.0802616836999999</v>
      </c>
      <c r="O184">
        <v>71.791349679999996</v>
      </c>
      <c r="P184">
        <v>-2.4431278748</v>
      </c>
    </row>
    <row r="185" spans="1:16" x14ac:dyDescent="0.35">
      <c r="A185">
        <v>59.503340190000003</v>
      </c>
      <c r="B185">
        <v>17.708300895200001</v>
      </c>
      <c r="C185">
        <v>65.856936970000007</v>
      </c>
      <c r="D185">
        <v>-9.9589038099999999E-2</v>
      </c>
      <c r="E185" s="1">
        <v>67.59235932</v>
      </c>
      <c r="F185">
        <v>-2.7863653601</v>
      </c>
      <c r="G185">
        <v>69.116281130000004</v>
      </c>
      <c r="H185">
        <v>-4.5095538014000001</v>
      </c>
      <c r="I185">
        <v>70.359137079999996</v>
      </c>
      <c r="J185">
        <v>-4.8382157124000003</v>
      </c>
      <c r="K185">
        <v>71.269165220000005</v>
      </c>
      <c r="L185">
        <v>-4.8690662611000004</v>
      </c>
      <c r="M185">
        <v>71.837154819999995</v>
      </c>
      <c r="N185">
        <v>-3.8535534793999999</v>
      </c>
      <c r="O185">
        <v>72.187454919999993</v>
      </c>
      <c r="P185">
        <v>-2.2964585183000001</v>
      </c>
    </row>
    <row r="186" spans="1:16" x14ac:dyDescent="0.35">
      <c r="A186">
        <v>59.829519470000001</v>
      </c>
      <c r="B186">
        <v>17.6334686776</v>
      </c>
      <c r="C186">
        <v>66.218273429999996</v>
      </c>
      <c r="D186">
        <v>-0.1376984433</v>
      </c>
      <c r="E186" s="1">
        <v>67.964706070000005</v>
      </c>
      <c r="F186">
        <v>-2.7138723566</v>
      </c>
      <c r="G186">
        <v>69.495990000000006</v>
      </c>
      <c r="H186">
        <v>-4.2068706073</v>
      </c>
      <c r="I186">
        <v>70.745775159999994</v>
      </c>
      <c r="J186">
        <v>-4.5092929455000004</v>
      </c>
      <c r="K186">
        <v>71.660827420000004</v>
      </c>
      <c r="L186">
        <v>-4.5398857169999998</v>
      </c>
      <c r="M186">
        <v>72.231709339999995</v>
      </c>
      <c r="N186">
        <v>-3.6153054957999999</v>
      </c>
      <c r="O186">
        <v>72.58413985</v>
      </c>
      <c r="P186">
        <v>-2.1469493192</v>
      </c>
    </row>
    <row r="187" spans="1:16" x14ac:dyDescent="0.35">
      <c r="A187">
        <v>60.155448540000002</v>
      </c>
      <c r="B187">
        <v>17.419753804999999</v>
      </c>
      <c r="C187">
        <v>66.578873079999994</v>
      </c>
      <c r="D187">
        <v>-0.10902396910000001</v>
      </c>
      <c r="E187" s="1">
        <v>68.336398220000007</v>
      </c>
      <c r="F187">
        <v>-2.6137288441000002</v>
      </c>
      <c r="G187">
        <v>69.874745910000001</v>
      </c>
      <c r="H187">
        <v>-3.9827272775</v>
      </c>
      <c r="I187">
        <v>71.132159999999999</v>
      </c>
      <c r="J187">
        <v>-4.2866609733000001</v>
      </c>
      <c r="K187">
        <v>72.052509400000005</v>
      </c>
      <c r="L187">
        <v>-4.3197022448000002</v>
      </c>
      <c r="M187">
        <v>72.626148060000006</v>
      </c>
      <c r="N187">
        <v>-3.3766315049000002</v>
      </c>
      <c r="O187">
        <v>72.980864400000002</v>
      </c>
      <c r="P187">
        <v>-2.0460314355000002</v>
      </c>
    </row>
    <row r="188" spans="1:16" x14ac:dyDescent="0.35">
      <c r="A188">
        <v>60.482343890000003</v>
      </c>
      <c r="B188">
        <v>17.319054374299998</v>
      </c>
      <c r="C188">
        <v>66.941520449999999</v>
      </c>
      <c r="D188">
        <v>-7.7839829499999999E-2</v>
      </c>
      <c r="E188" s="1">
        <v>68.707563350000001</v>
      </c>
      <c r="F188">
        <v>-2.5020088209</v>
      </c>
      <c r="G188">
        <v>70.25486488</v>
      </c>
      <c r="H188">
        <v>-3.7881715465000001</v>
      </c>
      <c r="I188">
        <v>71.51892805</v>
      </c>
      <c r="J188">
        <v>-4.0201963971000003</v>
      </c>
      <c r="K188">
        <v>72.444064190000006</v>
      </c>
      <c r="L188">
        <v>-4.0169476119</v>
      </c>
      <c r="M188">
        <v>73.020544340000001</v>
      </c>
      <c r="N188">
        <v>-3.0957063604999999</v>
      </c>
      <c r="O188">
        <v>73.377806129999996</v>
      </c>
      <c r="P188">
        <v>-1.9551479977999999</v>
      </c>
    </row>
    <row r="189" spans="1:16" x14ac:dyDescent="0.35">
      <c r="A189">
        <v>60.808926620000001</v>
      </c>
      <c r="B189">
        <v>17.106260719200002</v>
      </c>
      <c r="C189">
        <v>67.303750890000003</v>
      </c>
      <c r="D189">
        <v>-5.5764669900000001E-2</v>
      </c>
      <c r="E189" s="1">
        <v>69.078045709999998</v>
      </c>
      <c r="F189">
        <v>-2.3654875783999998</v>
      </c>
      <c r="G189">
        <v>70.635613000000006</v>
      </c>
      <c r="H189">
        <v>-3.4786185980000002</v>
      </c>
      <c r="I189">
        <v>71.905881519999994</v>
      </c>
      <c r="J189">
        <v>-3.7748032414999999</v>
      </c>
      <c r="K189">
        <v>72.836349900000002</v>
      </c>
      <c r="L189">
        <v>-3.8058429967</v>
      </c>
      <c r="M189">
        <v>73.414884740000005</v>
      </c>
      <c r="N189">
        <v>-2.9137954618999999</v>
      </c>
      <c r="O189">
        <v>73.774128779999998</v>
      </c>
      <c r="P189">
        <v>-1.7594304766</v>
      </c>
    </row>
    <row r="190" spans="1:16" x14ac:dyDescent="0.35">
      <c r="A190">
        <v>61.135615559999998</v>
      </c>
      <c r="B190">
        <v>16.973186061900002</v>
      </c>
      <c r="C190">
        <v>67.66484457</v>
      </c>
      <c r="D190">
        <v>-2.4752839799999999E-2</v>
      </c>
      <c r="E190" s="1">
        <v>69.449264310000004</v>
      </c>
      <c r="F190">
        <v>-2.3072672219000001</v>
      </c>
      <c r="G190">
        <v>71.015968659999999</v>
      </c>
      <c r="H190">
        <v>-3.2460425586000001</v>
      </c>
      <c r="I190">
        <v>72.292464280000004</v>
      </c>
      <c r="J190">
        <v>-3.4823012803000002</v>
      </c>
      <c r="K190">
        <v>73.22867909</v>
      </c>
      <c r="L190">
        <v>-3.5406459338</v>
      </c>
      <c r="M190">
        <v>73.809212250000002</v>
      </c>
      <c r="N190">
        <v>-2.6699801157</v>
      </c>
      <c r="O190">
        <v>74.169789170000001</v>
      </c>
      <c r="P190">
        <v>-1.6282836735999999</v>
      </c>
    </row>
    <row r="191" spans="1:16" x14ac:dyDescent="0.35">
      <c r="A191">
        <v>61.463377520000002</v>
      </c>
      <c r="B191">
        <v>16.763653828399999</v>
      </c>
      <c r="C191">
        <v>68.027105419999998</v>
      </c>
      <c r="D191">
        <v>8.2943276499999996E-2</v>
      </c>
      <c r="E191" s="1">
        <v>69.821165690000001</v>
      </c>
      <c r="F191">
        <v>-2.2629254704999999</v>
      </c>
      <c r="G191">
        <v>71.397063799999998</v>
      </c>
      <c r="H191">
        <v>-3.0249960715999999</v>
      </c>
      <c r="I191">
        <v>72.678582660000004</v>
      </c>
      <c r="J191">
        <v>-3.1901051567000001</v>
      </c>
      <c r="K191">
        <v>73.620302620000004</v>
      </c>
      <c r="L191">
        <v>-3.2163794799000001</v>
      </c>
      <c r="M191">
        <v>74.204559880000005</v>
      </c>
      <c r="N191">
        <v>-2.5617965738000001</v>
      </c>
      <c r="O191">
        <v>74.566325649999996</v>
      </c>
      <c r="P191">
        <v>-1.5416733093999999</v>
      </c>
    </row>
    <row r="192" spans="1:16" x14ac:dyDescent="0.35">
      <c r="A192">
        <v>61.79034618</v>
      </c>
      <c r="B192">
        <v>16.348473222300001</v>
      </c>
      <c r="C192">
        <v>68.389961569999997</v>
      </c>
      <c r="D192">
        <v>-1.04984834E-2</v>
      </c>
      <c r="E192" s="1">
        <v>70.19305378</v>
      </c>
      <c r="F192">
        <v>-2.1150597417000001</v>
      </c>
      <c r="G192">
        <v>71.777399320000001</v>
      </c>
      <c r="H192">
        <v>-2.7661081633000002</v>
      </c>
      <c r="I192">
        <v>73.065126980000002</v>
      </c>
      <c r="J192">
        <v>-2.9521551583000001</v>
      </c>
      <c r="K192">
        <v>74.011333129999997</v>
      </c>
      <c r="L192">
        <v>-2.9657872612</v>
      </c>
      <c r="M192">
        <v>74.600189299999997</v>
      </c>
      <c r="N192">
        <v>-2.2520320096000002</v>
      </c>
      <c r="O192">
        <v>74.964483709999996</v>
      </c>
      <c r="P192">
        <v>-1.3421791771</v>
      </c>
    </row>
    <row r="193" spans="1:16" x14ac:dyDescent="0.35">
      <c r="A193">
        <v>62.11723353</v>
      </c>
      <c r="B193">
        <v>16.550551451400001</v>
      </c>
      <c r="C193">
        <v>68.752083459999994</v>
      </c>
      <c r="D193">
        <v>-8.2517383999999999E-3</v>
      </c>
      <c r="E193" s="1">
        <v>70.565275240000005</v>
      </c>
      <c r="F193">
        <v>-1.9447710006000001</v>
      </c>
      <c r="G193">
        <v>72.156485860000004</v>
      </c>
      <c r="H193">
        <v>-2.5613318704000001</v>
      </c>
      <c r="I193">
        <v>73.452384789999996</v>
      </c>
      <c r="J193">
        <v>-2.6726929355000002</v>
      </c>
      <c r="K193">
        <v>74.402530350000006</v>
      </c>
      <c r="L193">
        <v>-2.6865512793000002</v>
      </c>
      <c r="M193">
        <v>74.995011430000005</v>
      </c>
      <c r="N193">
        <v>-2.0221283955999998</v>
      </c>
      <c r="O193">
        <v>75.362729779999995</v>
      </c>
      <c r="P193">
        <v>-1.2352143905999999</v>
      </c>
    </row>
    <row r="194" spans="1:16" x14ac:dyDescent="0.35">
      <c r="A194">
        <v>62.444567309999996</v>
      </c>
      <c r="B194">
        <v>15.8991491748</v>
      </c>
      <c r="C194">
        <v>69.11367233</v>
      </c>
      <c r="D194">
        <v>3.28396356E-2</v>
      </c>
      <c r="E194" s="1">
        <v>70.937725720000003</v>
      </c>
      <c r="F194">
        <v>-1.8083338427</v>
      </c>
      <c r="G194">
        <v>72.535698719999999</v>
      </c>
      <c r="H194">
        <v>-2.2398963137000001</v>
      </c>
      <c r="I194">
        <v>73.83911526</v>
      </c>
      <c r="J194">
        <v>-2.3970846692999999</v>
      </c>
      <c r="K194">
        <v>74.793563129999995</v>
      </c>
      <c r="L194">
        <v>-2.4260187992</v>
      </c>
      <c r="M194">
        <v>75.389204719999995</v>
      </c>
      <c r="N194">
        <v>-1.8484088519999999</v>
      </c>
      <c r="O194">
        <v>75.758253170000003</v>
      </c>
      <c r="P194">
        <v>-1.0716263239999999</v>
      </c>
    </row>
    <row r="195" spans="1:16" x14ac:dyDescent="0.35">
      <c r="A195">
        <v>62.771751399999999</v>
      </c>
      <c r="B195">
        <v>14.127293762800001</v>
      </c>
      <c r="C195">
        <v>69.475090339999994</v>
      </c>
      <c r="D195">
        <v>2.2562766000000001E-2</v>
      </c>
      <c r="E195" s="1">
        <v>71.309360190000007</v>
      </c>
      <c r="F195">
        <v>-1.7001007357</v>
      </c>
      <c r="G195">
        <v>72.915891049999999</v>
      </c>
      <c r="H195">
        <v>-2.0087304901</v>
      </c>
      <c r="I195">
        <v>74.225953469999993</v>
      </c>
      <c r="J195">
        <v>-2.124499498</v>
      </c>
      <c r="K195">
        <v>75.185675880000005</v>
      </c>
      <c r="L195">
        <v>-2.1922126366999999</v>
      </c>
      <c r="M195">
        <v>75.783559429999997</v>
      </c>
      <c r="N195">
        <v>-1.6409851584999999</v>
      </c>
      <c r="O195">
        <v>76.153545519999994</v>
      </c>
      <c r="P195">
        <v>-0.97007046279999998</v>
      </c>
    </row>
    <row r="196" spans="1:16" x14ac:dyDescent="0.35">
      <c r="A196">
        <v>63.098785380000002</v>
      </c>
      <c r="B196">
        <v>11.440219730100001</v>
      </c>
      <c r="C196">
        <v>69.836982140000003</v>
      </c>
      <c r="D196">
        <v>8.9657564000000002E-3</v>
      </c>
      <c r="E196" s="1">
        <v>71.679818269999998</v>
      </c>
      <c r="F196">
        <v>-1.4886208988</v>
      </c>
      <c r="G196">
        <v>73.295410099999998</v>
      </c>
      <c r="H196">
        <v>-1.7456239671</v>
      </c>
      <c r="I196">
        <v>74.612589619999994</v>
      </c>
      <c r="J196">
        <v>-1.8498758453999999</v>
      </c>
      <c r="K196">
        <v>75.578455660000003</v>
      </c>
      <c r="L196">
        <v>-1.9129641771999999</v>
      </c>
      <c r="M196">
        <v>76.178248179999997</v>
      </c>
      <c r="N196">
        <v>-1.4179236479999999</v>
      </c>
      <c r="O196">
        <v>76.550465380000006</v>
      </c>
      <c r="P196">
        <v>-0.75164888880000003</v>
      </c>
    </row>
    <row r="197" spans="1:16" x14ac:dyDescent="0.35">
      <c r="A197">
        <v>63.425206260000003</v>
      </c>
      <c r="B197">
        <v>7.0080122206000004</v>
      </c>
      <c r="C197">
        <v>70.198924090000006</v>
      </c>
      <c r="D197">
        <v>5.6695087499999998E-2</v>
      </c>
      <c r="E197" s="1">
        <v>72.050098340000005</v>
      </c>
      <c r="F197">
        <v>-1.3445142301999999</v>
      </c>
      <c r="G197">
        <v>73.675227710000001</v>
      </c>
      <c r="H197">
        <v>-1.4852127248</v>
      </c>
      <c r="I197">
        <v>74.999294559999996</v>
      </c>
      <c r="J197">
        <v>-1.510455069</v>
      </c>
      <c r="K197">
        <v>75.969936610000005</v>
      </c>
      <c r="L197">
        <v>-1.5744711548999999</v>
      </c>
      <c r="M197">
        <v>76.573097149999995</v>
      </c>
      <c r="N197">
        <v>-1.224355721</v>
      </c>
      <c r="O197">
        <v>76.947626119999995</v>
      </c>
      <c r="P197">
        <v>-0.69626885930000004</v>
      </c>
    </row>
    <row r="198" spans="1:16" x14ac:dyDescent="0.35">
      <c r="A198">
        <v>63.751640950000002</v>
      </c>
      <c r="B198">
        <v>3.1229335275999999</v>
      </c>
      <c r="C198">
        <v>70.56090786</v>
      </c>
      <c r="D198">
        <v>-3.1218719299999999E-2</v>
      </c>
      <c r="E198" s="1">
        <v>72.421110920000004</v>
      </c>
      <c r="F198">
        <v>-1.092734426</v>
      </c>
      <c r="G198">
        <v>74.054598609999999</v>
      </c>
      <c r="H198">
        <v>-1.1969767576999999</v>
      </c>
      <c r="I198">
        <v>75.385897839999998</v>
      </c>
      <c r="J198">
        <v>-1.2189612013</v>
      </c>
      <c r="K198">
        <v>76.3608069</v>
      </c>
      <c r="L198">
        <v>-1.2621946117</v>
      </c>
      <c r="M198">
        <v>76.968001939999994</v>
      </c>
      <c r="N198">
        <v>-1.0371264592</v>
      </c>
      <c r="O198">
        <v>77.344467370000004</v>
      </c>
      <c r="P198">
        <v>-0.58641221830000001</v>
      </c>
    </row>
    <row r="199" spans="1:16" x14ac:dyDescent="0.35">
      <c r="A199">
        <v>64.078869679999997</v>
      </c>
      <c r="B199">
        <v>0.89584327519999996</v>
      </c>
      <c r="C199">
        <v>70.923407789999999</v>
      </c>
      <c r="D199">
        <v>-9.1952401E-3</v>
      </c>
      <c r="E199" s="1">
        <v>72.792443719999994</v>
      </c>
      <c r="F199">
        <v>-0.90507161719999996</v>
      </c>
      <c r="G199">
        <v>74.434003309999994</v>
      </c>
      <c r="H199">
        <v>-0.93629408780000001</v>
      </c>
      <c r="I199">
        <v>75.772125900000006</v>
      </c>
      <c r="J199">
        <v>-1.0190192315</v>
      </c>
      <c r="K199">
        <v>76.752134069999997</v>
      </c>
      <c r="L199">
        <v>-1.0101658758000001</v>
      </c>
      <c r="M199">
        <v>77.362695680000002</v>
      </c>
      <c r="N199">
        <v>-0.7699649382</v>
      </c>
      <c r="O199">
        <v>77.740826229999996</v>
      </c>
      <c r="P199">
        <v>-0.47612915589999999</v>
      </c>
    </row>
    <row r="200" spans="1:16" x14ac:dyDescent="0.35">
      <c r="A200">
        <v>64.405065890000003</v>
      </c>
      <c r="B200">
        <v>0.18417444799999999</v>
      </c>
      <c r="C200">
        <v>71.286262219999998</v>
      </c>
      <c r="D200">
        <v>-9.9199479E-3</v>
      </c>
      <c r="E200" s="1">
        <v>73.163645079999995</v>
      </c>
      <c r="F200">
        <v>-0.6283636118</v>
      </c>
      <c r="G200">
        <v>74.814378259999998</v>
      </c>
      <c r="H200">
        <v>-0.62969381310000005</v>
      </c>
      <c r="I200">
        <v>76.159089800000004</v>
      </c>
      <c r="J200">
        <v>-0.74431405009999996</v>
      </c>
      <c r="K200">
        <v>77.144266590000001</v>
      </c>
      <c r="L200">
        <v>-0.780013921</v>
      </c>
      <c r="M200">
        <v>77.757100730000005</v>
      </c>
      <c r="N200">
        <v>-0.59269066079999999</v>
      </c>
      <c r="O200">
        <v>78.137347120000001</v>
      </c>
      <c r="P200">
        <v>-0.37396584989999998</v>
      </c>
    </row>
    <row r="201" spans="1:16" x14ac:dyDescent="0.35">
      <c r="A201">
        <v>64.733529579999995</v>
      </c>
      <c r="B201">
        <v>0.1199620651</v>
      </c>
      <c r="C201">
        <v>71.6489969</v>
      </c>
      <c r="D201">
        <v>0.20888038140000001</v>
      </c>
      <c r="E201" s="1">
        <v>73.535325389999997</v>
      </c>
      <c r="F201">
        <v>-0.27961536240000001</v>
      </c>
      <c r="G201">
        <v>75.195304899999996</v>
      </c>
      <c r="H201">
        <v>-0.38174229710000002</v>
      </c>
      <c r="I201">
        <v>76.546572859999998</v>
      </c>
      <c r="J201">
        <v>-0.48462638870000002</v>
      </c>
      <c r="K201">
        <v>77.536534219999993</v>
      </c>
      <c r="L201">
        <v>-0.48970324929999998</v>
      </c>
      <c r="M201">
        <v>78.152020759999999</v>
      </c>
      <c r="N201">
        <v>-0.45910974900000001</v>
      </c>
      <c r="O201">
        <v>78.534024299999999</v>
      </c>
      <c r="P201">
        <v>-0.33212731750000002</v>
      </c>
    </row>
    <row r="400" spans="3:3" x14ac:dyDescent="0.35">
      <c r="C400" s="1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82C2-7417-4339-B42C-2A5EBF4EB902}">
  <dimension ref="A1:P201"/>
  <sheetViews>
    <sheetView workbookViewId="0">
      <selection activeCell="O2" sqref="O2"/>
    </sheetView>
  </sheetViews>
  <sheetFormatPr baseColWidth="10" defaultRowHeight="14.5" x14ac:dyDescent="0.35"/>
  <sheetData>
    <row r="1" spans="1:16" x14ac:dyDescent="0.35">
      <c r="A1" t="s">
        <v>4</v>
      </c>
      <c r="C1" t="s">
        <v>3</v>
      </c>
      <c r="E1" t="s">
        <v>5</v>
      </c>
      <c r="G1" t="s">
        <v>6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11</v>
      </c>
      <c r="B2" t="s">
        <v>2</v>
      </c>
      <c r="C2" t="s">
        <v>11</v>
      </c>
      <c r="D2" t="s">
        <v>2</v>
      </c>
      <c r="E2" t="s">
        <v>11</v>
      </c>
      <c r="F2" t="s">
        <v>2</v>
      </c>
      <c r="G2" t="s">
        <v>11</v>
      </c>
      <c r="H2" t="s">
        <v>2</v>
      </c>
      <c r="I2" t="s">
        <v>11</v>
      </c>
      <c r="J2" t="s">
        <v>2</v>
      </c>
      <c r="K2" t="s">
        <v>11</v>
      </c>
      <c r="L2" t="s">
        <v>2</v>
      </c>
      <c r="M2" t="s">
        <v>11</v>
      </c>
      <c r="N2" t="s">
        <v>2</v>
      </c>
      <c r="O2" t="s">
        <v>11</v>
      </c>
      <c r="P2" t="s">
        <v>2</v>
      </c>
    </row>
    <row r="3" spans="1:16" x14ac:dyDescent="0.35">
      <c r="A3">
        <v>0</v>
      </c>
      <c r="B3">
        <v>1.1906354007</v>
      </c>
      <c r="C3">
        <v>0</v>
      </c>
      <c r="D3">
        <v>2.09269646</v>
      </c>
      <c r="E3">
        <v>0</v>
      </c>
      <c r="F3">
        <v>2.0493107849999999</v>
      </c>
      <c r="G3">
        <v>0</v>
      </c>
      <c r="H3">
        <v>1.9901056539999999</v>
      </c>
      <c r="I3">
        <v>0</v>
      </c>
      <c r="J3">
        <v>1.9400243189999999</v>
      </c>
      <c r="K3">
        <v>0</v>
      </c>
      <c r="L3">
        <v>1.9135844237999999</v>
      </c>
      <c r="M3">
        <v>0</v>
      </c>
      <c r="N3">
        <v>1.9223304433999999</v>
      </c>
      <c r="O3">
        <v>0</v>
      </c>
      <c r="P3">
        <v>1.9145458745999999</v>
      </c>
    </row>
    <row r="4" spans="1:16" x14ac:dyDescent="0.35">
      <c r="A4">
        <v>0.32361813699999997</v>
      </c>
      <c r="B4">
        <v>0.98415583699999998</v>
      </c>
      <c r="C4">
        <v>0.34384229199999999</v>
      </c>
      <c r="D4">
        <v>3.1564741799999997E-2</v>
      </c>
      <c r="E4">
        <v>0.35360484399999997</v>
      </c>
      <c r="F4">
        <v>-3.8757706199999999E-2</v>
      </c>
      <c r="G4">
        <v>0.361454528</v>
      </c>
      <c r="H4">
        <v>-0.93751336620000003</v>
      </c>
      <c r="I4">
        <v>0.36767919399999999</v>
      </c>
      <c r="J4">
        <v>-1.4177860267</v>
      </c>
      <c r="K4">
        <v>0.37166905</v>
      </c>
      <c r="L4">
        <v>-1.2431710626000001</v>
      </c>
      <c r="M4">
        <v>0.37539093400000001</v>
      </c>
      <c r="N4">
        <v>-0.21079493369999999</v>
      </c>
      <c r="O4">
        <v>0.37772185600000002</v>
      </c>
      <c r="P4">
        <v>-0.19719277469999999</v>
      </c>
    </row>
    <row r="5" spans="1:16" x14ac:dyDescent="0.35">
      <c r="A5">
        <v>0.65127217800000003</v>
      </c>
      <c r="B5">
        <v>3.6453004047999999</v>
      </c>
      <c r="C5">
        <v>0.70510382400000005</v>
      </c>
      <c r="D5">
        <v>-0.2893137892</v>
      </c>
      <c r="E5">
        <v>0.72522758799999998</v>
      </c>
      <c r="F5">
        <v>-0.41926204480000001</v>
      </c>
      <c r="G5">
        <v>0.74398321599999995</v>
      </c>
      <c r="H5">
        <v>-2.6577561301000001</v>
      </c>
      <c r="I5">
        <v>0.75976922899999999</v>
      </c>
      <c r="J5">
        <v>-3.4864838868999999</v>
      </c>
      <c r="K5">
        <v>0.76733190100000004</v>
      </c>
      <c r="L5">
        <v>-2.7933423835000002</v>
      </c>
      <c r="M5">
        <v>0.76816578800000002</v>
      </c>
      <c r="N5">
        <v>-0.3619809631</v>
      </c>
      <c r="O5">
        <v>0.77229770600000003</v>
      </c>
      <c r="P5">
        <v>-0.56599936340000001</v>
      </c>
    </row>
    <row r="6" spans="1:16" x14ac:dyDescent="0.35">
      <c r="A6">
        <v>0.97757550500000001</v>
      </c>
      <c r="B6">
        <v>3.3614192034000001</v>
      </c>
      <c r="C6">
        <v>1.0655300809999999</v>
      </c>
      <c r="D6">
        <v>-0.53903442239999999</v>
      </c>
      <c r="E6">
        <v>1.0958611309999999</v>
      </c>
      <c r="F6">
        <v>-0.66917471549999996</v>
      </c>
      <c r="G6">
        <v>1.1209358679999999</v>
      </c>
      <c r="H6">
        <v>-2.7870666712999999</v>
      </c>
      <c r="I6">
        <v>1.1411110310000001</v>
      </c>
      <c r="J6">
        <v>-3.2519188804999999</v>
      </c>
      <c r="K6">
        <v>1.1570772840000001</v>
      </c>
      <c r="L6">
        <v>-2.2058455846</v>
      </c>
      <c r="M6">
        <v>1.164252353</v>
      </c>
      <c r="N6">
        <v>0.28781034109999998</v>
      </c>
      <c r="O6">
        <v>1.170667321</v>
      </c>
      <c r="P6">
        <v>-4.1390306199999997E-2</v>
      </c>
    </row>
    <row r="7" spans="1:16" x14ac:dyDescent="0.35">
      <c r="A7">
        <v>1.3050935640000001</v>
      </c>
      <c r="B7">
        <v>2.7674285302000001</v>
      </c>
      <c r="C7">
        <v>1.427610101</v>
      </c>
      <c r="D7">
        <v>-0.7305167763</v>
      </c>
      <c r="E7">
        <v>1.46754148</v>
      </c>
      <c r="F7">
        <v>-0.83157033859999996</v>
      </c>
      <c r="G7">
        <v>1.5008365239999999</v>
      </c>
      <c r="H7">
        <v>-2.7317513589</v>
      </c>
      <c r="I7">
        <v>1.527562804</v>
      </c>
      <c r="J7">
        <v>-3.0488356678000001</v>
      </c>
      <c r="K7">
        <v>1.5484453309999999</v>
      </c>
      <c r="L7">
        <v>-1.9397570479999999</v>
      </c>
      <c r="M7">
        <v>1.5606518869999999</v>
      </c>
      <c r="N7">
        <v>0.73073447219999998</v>
      </c>
      <c r="O7">
        <v>1.5688016279999999</v>
      </c>
      <c r="P7">
        <v>0.33143736829999998</v>
      </c>
    </row>
    <row r="8" spans="1:16" x14ac:dyDescent="0.35">
      <c r="A8">
        <v>1.631707212</v>
      </c>
      <c r="B8">
        <v>2.4987360591000001</v>
      </c>
      <c r="C8">
        <v>1.7903573559999999</v>
      </c>
      <c r="D8">
        <v>-0.79508886580000004</v>
      </c>
      <c r="E8">
        <v>1.839311634</v>
      </c>
      <c r="F8">
        <v>-0.92262350390000003</v>
      </c>
      <c r="G8">
        <v>1.880845565</v>
      </c>
      <c r="H8">
        <v>-2.7283328498000001</v>
      </c>
      <c r="I8">
        <v>1.91479858</v>
      </c>
      <c r="J8">
        <v>-3.0180956136999999</v>
      </c>
      <c r="K8">
        <v>1.9404310579999999</v>
      </c>
      <c r="L8">
        <v>-1.7627476149000001</v>
      </c>
      <c r="M8">
        <v>1.954766523</v>
      </c>
      <c r="N8">
        <v>0.83337589059999995</v>
      </c>
      <c r="O8">
        <v>1.964318571</v>
      </c>
      <c r="P8">
        <v>0.42696852410000002</v>
      </c>
    </row>
    <row r="9" spans="1:16" x14ac:dyDescent="0.35">
      <c r="A9">
        <v>1.9577011</v>
      </c>
      <c r="B9">
        <v>2.3587861931999998</v>
      </c>
      <c r="C9">
        <v>2.1521772050000001</v>
      </c>
      <c r="D9">
        <v>-0.8415148523</v>
      </c>
      <c r="E9">
        <v>2.2106508909999998</v>
      </c>
      <c r="F9">
        <v>-1.0445079185999999</v>
      </c>
      <c r="G9">
        <v>2.2610686430000002</v>
      </c>
      <c r="H9">
        <v>-2.7615643172</v>
      </c>
      <c r="I9">
        <v>2.3018605089999999</v>
      </c>
      <c r="J9">
        <v>-2.9039329655000001</v>
      </c>
      <c r="K9">
        <v>2.3314698250000001</v>
      </c>
      <c r="L9">
        <v>-1.6188688735000001</v>
      </c>
      <c r="M9">
        <v>2.350546842</v>
      </c>
      <c r="N9">
        <v>0.75451064280000002</v>
      </c>
      <c r="O9">
        <v>2.3609336380000001</v>
      </c>
      <c r="P9">
        <v>0.34054058520000002</v>
      </c>
    </row>
    <row r="10" spans="1:16" x14ac:dyDescent="0.35">
      <c r="A10">
        <v>2.2848127200000001</v>
      </c>
      <c r="B10">
        <v>2.2171918319000001</v>
      </c>
      <c r="C10">
        <v>2.5143257819999998</v>
      </c>
      <c r="D10">
        <v>-0.92520471660000003</v>
      </c>
      <c r="E10" s="1">
        <v>2.5812853439999999</v>
      </c>
      <c r="F10">
        <v>-1.2183834484</v>
      </c>
      <c r="G10">
        <v>2.6407231250000001</v>
      </c>
      <c r="H10">
        <v>-2.8620176601999998</v>
      </c>
      <c r="I10">
        <v>2.6888305020000001</v>
      </c>
      <c r="J10">
        <v>-2.9435368961999999</v>
      </c>
      <c r="K10">
        <v>2.723802075</v>
      </c>
      <c r="L10">
        <v>-1.6379833275</v>
      </c>
      <c r="M10">
        <v>2.7453182300000001</v>
      </c>
      <c r="N10">
        <v>0.67574435259999999</v>
      </c>
      <c r="O10">
        <v>2.7567277849999998</v>
      </c>
      <c r="P10">
        <v>0.27937391169999998</v>
      </c>
    </row>
    <row r="11" spans="1:16" x14ac:dyDescent="0.35">
      <c r="A11">
        <v>2.6121658079999999</v>
      </c>
      <c r="B11">
        <v>2.2018622398000001</v>
      </c>
      <c r="C11">
        <v>2.8766840720000002</v>
      </c>
      <c r="D11">
        <v>-0.97079854129999998</v>
      </c>
      <c r="E11">
        <v>2.9529094790000001</v>
      </c>
      <c r="F11">
        <v>-1.2953171119</v>
      </c>
      <c r="G11">
        <v>3.0202944129999998</v>
      </c>
      <c r="H11">
        <v>-2.8809114599000001</v>
      </c>
      <c r="I11">
        <v>3.0755978759999998</v>
      </c>
      <c r="J11">
        <v>-2.9671861532000001</v>
      </c>
      <c r="K11">
        <v>3.115274731</v>
      </c>
      <c r="L11">
        <v>-1.6757855961999999</v>
      </c>
      <c r="M11">
        <v>3.1378360399999998</v>
      </c>
      <c r="N11">
        <v>0.61102670459999997</v>
      </c>
      <c r="O11">
        <v>3.1524794059999999</v>
      </c>
      <c r="P11">
        <v>0.1014613325</v>
      </c>
    </row>
    <row r="12" spans="1:16" x14ac:dyDescent="0.35">
      <c r="A12">
        <v>2.9388532939999998</v>
      </c>
      <c r="B12">
        <v>2.2453503326000002</v>
      </c>
      <c r="C12">
        <v>3.23848783</v>
      </c>
      <c r="D12">
        <v>-1.0077759481999999</v>
      </c>
      <c r="E12">
        <v>3.3250693149999999</v>
      </c>
      <c r="F12">
        <v>-1.3770165578</v>
      </c>
      <c r="G12">
        <v>3.3999314169999999</v>
      </c>
      <c r="H12">
        <v>-2.9636072522000001</v>
      </c>
      <c r="I12">
        <v>3.4619025309999998</v>
      </c>
      <c r="J12">
        <v>-2.9974167663000002</v>
      </c>
      <c r="K12">
        <v>3.5078447540000002</v>
      </c>
      <c r="L12">
        <v>-1.5980859146999999</v>
      </c>
      <c r="M12">
        <v>3.532582455</v>
      </c>
      <c r="N12">
        <v>0.24509306289999999</v>
      </c>
      <c r="O12">
        <v>3.5513287500000001</v>
      </c>
      <c r="P12">
        <v>-0.22620594939999999</v>
      </c>
    </row>
    <row r="13" spans="1:16" x14ac:dyDescent="0.35">
      <c r="A13">
        <v>3.2653963080000001</v>
      </c>
      <c r="B13">
        <v>2.4018895617</v>
      </c>
      <c r="C13">
        <v>3.600023271</v>
      </c>
      <c r="D13">
        <v>-1.0417796985000001</v>
      </c>
      <c r="E13" s="1">
        <v>3.6963726110000001</v>
      </c>
      <c r="F13">
        <v>-1.4038500424</v>
      </c>
      <c r="G13">
        <v>3.7797193529999999</v>
      </c>
      <c r="H13">
        <v>-2.9680972382999999</v>
      </c>
      <c r="I13">
        <v>3.8484650820000001</v>
      </c>
      <c r="J13">
        <v>-3.0137398598999998</v>
      </c>
      <c r="K13">
        <v>3.8975047030000001</v>
      </c>
      <c r="L13">
        <v>-1.8231883079</v>
      </c>
      <c r="M13">
        <v>3.9296797539999999</v>
      </c>
      <c r="N13">
        <v>-0.1085477249</v>
      </c>
      <c r="O13">
        <v>3.9474146569999999</v>
      </c>
      <c r="P13">
        <v>-0.34243820940000003</v>
      </c>
    </row>
    <row r="14" spans="1:16" x14ac:dyDescent="0.35">
      <c r="A14">
        <v>3.5930617389999999</v>
      </c>
      <c r="B14">
        <v>2.4352999967</v>
      </c>
      <c r="C14">
        <v>3.9624153259999999</v>
      </c>
      <c r="D14">
        <v>-1.0221111025</v>
      </c>
      <c r="E14">
        <v>4.0680670470000004</v>
      </c>
      <c r="F14">
        <v>-1.4364835629999999</v>
      </c>
      <c r="G14">
        <v>4.1596016579999997</v>
      </c>
      <c r="H14">
        <v>-2.9833383053000002</v>
      </c>
      <c r="I14">
        <v>4.2349671259999999</v>
      </c>
      <c r="J14">
        <v>-3.0431165297999998</v>
      </c>
      <c r="K14">
        <v>4.2900204989999997</v>
      </c>
      <c r="L14">
        <v>-1.9154387559999999</v>
      </c>
      <c r="M14">
        <v>4.3251409130000003</v>
      </c>
      <c r="N14">
        <v>-0.22236335339999999</v>
      </c>
      <c r="O14">
        <v>4.3457305939999999</v>
      </c>
      <c r="P14">
        <v>-0.3757720739</v>
      </c>
    </row>
    <row r="15" spans="1:16" x14ac:dyDescent="0.35">
      <c r="A15">
        <v>3.9208923530000002</v>
      </c>
      <c r="B15">
        <v>2.4102008004000002</v>
      </c>
      <c r="C15">
        <v>4.3246505590000002</v>
      </c>
      <c r="D15">
        <v>-0.99736281130000004</v>
      </c>
      <c r="E15">
        <v>4.4392907250000002</v>
      </c>
      <c r="F15">
        <v>-1.469181281</v>
      </c>
      <c r="G15">
        <v>4.5399434279999999</v>
      </c>
      <c r="H15">
        <v>-3.0461271136999999</v>
      </c>
      <c r="I15">
        <v>4.621969301</v>
      </c>
      <c r="J15">
        <v>-3.1385689506999999</v>
      </c>
      <c r="K15">
        <v>4.6817601020000001</v>
      </c>
      <c r="L15">
        <v>-2.079358992</v>
      </c>
      <c r="M15">
        <v>4.7190203249999998</v>
      </c>
      <c r="N15">
        <v>-0.27848206019999999</v>
      </c>
      <c r="O15">
        <v>4.7443030149999998</v>
      </c>
      <c r="P15">
        <v>-0.35614907039999999</v>
      </c>
    </row>
    <row r="16" spans="1:16" x14ac:dyDescent="0.35">
      <c r="A16">
        <v>4.2476655670000003</v>
      </c>
      <c r="B16">
        <v>2.3616666104999999</v>
      </c>
      <c r="C16">
        <v>4.6861973580000003</v>
      </c>
      <c r="D16">
        <v>-1.0526328568000001</v>
      </c>
      <c r="E16">
        <v>4.8103384140000003</v>
      </c>
      <c r="F16">
        <v>-1.5582424578</v>
      </c>
      <c r="G16">
        <v>4.9206228359999997</v>
      </c>
      <c r="H16">
        <v>-3.0605297656000001</v>
      </c>
      <c r="I16">
        <v>5.0095629070000003</v>
      </c>
      <c r="J16">
        <v>-3.1361304954999998</v>
      </c>
      <c r="K16">
        <v>5.074773188</v>
      </c>
      <c r="L16">
        <v>-2.0005539216999999</v>
      </c>
      <c r="M16">
        <v>5.1135371359999997</v>
      </c>
      <c r="N16">
        <v>-0.22617687680000001</v>
      </c>
      <c r="O16">
        <v>5.1393079779999997</v>
      </c>
      <c r="P16">
        <v>-0.46583990190000002</v>
      </c>
    </row>
    <row r="17" spans="1:16" x14ac:dyDescent="0.35">
      <c r="A17">
        <v>4.5747090789999998</v>
      </c>
      <c r="B17">
        <v>2.2692847006000001</v>
      </c>
      <c r="C17">
        <v>5.0475864489999998</v>
      </c>
      <c r="D17">
        <v>-0.97633498630000004</v>
      </c>
      <c r="E17">
        <v>5.1822260609999997</v>
      </c>
      <c r="F17">
        <v>-1.5154980966</v>
      </c>
      <c r="G17">
        <v>5.3007261000000003</v>
      </c>
      <c r="H17">
        <v>-2.8945381103000001</v>
      </c>
      <c r="I17">
        <v>5.3954401540000001</v>
      </c>
      <c r="J17">
        <v>-3.1606078246</v>
      </c>
      <c r="K17">
        <v>5.4663485339999998</v>
      </c>
      <c r="L17">
        <v>-1.8551442461000001</v>
      </c>
      <c r="M17">
        <v>5.5095637860000002</v>
      </c>
      <c r="N17">
        <v>-6.8159247800000003E-2</v>
      </c>
      <c r="O17">
        <v>5.5348690090000003</v>
      </c>
      <c r="P17">
        <v>-0.42536877299999998</v>
      </c>
    </row>
    <row r="18" spans="1:16" x14ac:dyDescent="0.35">
      <c r="A18">
        <v>4.9016511190000003</v>
      </c>
      <c r="B18">
        <v>2.2987734947999998</v>
      </c>
      <c r="C18">
        <v>5.4101804409999996</v>
      </c>
      <c r="D18">
        <v>-0.99133808099999998</v>
      </c>
      <c r="E18">
        <v>5.5536329249999996</v>
      </c>
      <c r="F18">
        <v>-1.4965372096</v>
      </c>
      <c r="G18">
        <v>5.6804393400000004</v>
      </c>
      <c r="H18">
        <v>-2.8254227841000001</v>
      </c>
      <c r="I18">
        <v>5.7805993579999999</v>
      </c>
      <c r="J18">
        <v>-3.0968232791000001</v>
      </c>
      <c r="K18">
        <v>5.8566763220000002</v>
      </c>
      <c r="L18">
        <v>-1.7755127519</v>
      </c>
      <c r="M18">
        <v>5.9042331910000003</v>
      </c>
      <c r="N18">
        <v>-0.1526325003</v>
      </c>
      <c r="O18">
        <v>5.9338856939999998</v>
      </c>
      <c r="P18">
        <v>-0.33773928269999998</v>
      </c>
    </row>
    <row r="19" spans="1:16" x14ac:dyDescent="0.35">
      <c r="A19">
        <v>5.2278683990000001</v>
      </c>
      <c r="B19">
        <v>2.3000505416000001</v>
      </c>
      <c r="C19">
        <v>5.772927009</v>
      </c>
      <c r="D19">
        <v>-0.98412793769999996</v>
      </c>
      <c r="E19">
        <v>5.9249504069999999</v>
      </c>
      <c r="F19">
        <v>-1.6037420585</v>
      </c>
      <c r="G19">
        <v>6.05940031</v>
      </c>
      <c r="H19">
        <v>-2.7433411188000001</v>
      </c>
      <c r="I19">
        <v>6.1682030479999996</v>
      </c>
      <c r="J19">
        <v>-3.0690168737999999</v>
      </c>
      <c r="K19">
        <v>6.248971762</v>
      </c>
      <c r="L19">
        <v>-1.7559307208999999</v>
      </c>
      <c r="M19">
        <v>6.3003164649999999</v>
      </c>
      <c r="N19">
        <v>2.3858871600000001E-2</v>
      </c>
      <c r="O19">
        <v>6.3306481979999996</v>
      </c>
      <c r="P19">
        <v>-0.2639487767</v>
      </c>
    </row>
    <row r="20" spans="1:16" x14ac:dyDescent="0.35">
      <c r="A20">
        <v>5.5540260779999997</v>
      </c>
      <c r="B20">
        <v>2.1689669852</v>
      </c>
      <c r="C20">
        <v>6.1346883080000003</v>
      </c>
      <c r="D20">
        <v>-0.97934515339999995</v>
      </c>
      <c r="E20">
        <v>6.2961419970000003</v>
      </c>
      <c r="F20">
        <v>-1.6537433354</v>
      </c>
      <c r="G20">
        <v>6.4389378190000004</v>
      </c>
      <c r="H20">
        <v>-2.7173979554000001</v>
      </c>
      <c r="I20">
        <v>6.5553407220000004</v>
      </c>
      <c r="J20">
        <v>-3.0633706672000001</v>
      </c>
      <c r="K20">
        <v>6.639835433</v>
      </c>
      <c r="L20">
        <v>-1.8393073950000001</v>
      </c>
      <c r="M20">
        <v>6.6953380740000004</v>
      </c>
      <c r="N20">
        <v>0.19974337419999999</v>
      </c>
      <c r="O20">
        <v>6.728066213</v>
      </c>
      <c r="P20">
        <v>-0.37511639769999999</v>
      </c>
    </row>
    <row r="21" spans="1:16" x14ac:dyDescent="0.35">
      <c r="A21">
        <v>5.880965722</v>
      </c>
      <c r="B21">
        <v>2.3259764455999998</v>
      </c>
      <c r="C21">
        <v>6.4960206359999999</v>
      </c>
      <c r="D21">
        <v>-0.85462709609999998</v>
      </c>
      <c r="E21">
        <v>6.6679414819999998</v>
      </c>
      <c r="F21">
        <v>-1.6757779671999999</v>
      </c>
      <c r="G21">
        <v>6.8188478589999999</v>
      </c>
      <c r="H21">
        <v>-2.6268594178</v>
      </c>
      <c r="I21">
        <v>6.941856617</v>
      </c>
      <c r="J21">
        <v>-2.9688987097999999</v>
      </c>
      <c r="K21">
        <v>7.0324781989999998</v>
      </c>
      <c r="L21">
        <v>-1.8864909798</v>
      </c>
      <c r="M21">
        <v>7.0886551830000002</v>
      </c>
      <c r="N21">
        <v>0.13390377680000001</v>
      </c>
      <c r="O21">
        <v>7.1256919229999998</v>
      </c>
      <c r="P21">
        <v>-0.11565175599999999</v>
      </c>
    </row>
    <row r="22" spans="1:16" x14ac:dyDescent="0.35">
      <c r="A22">
        <v>6.2084654050000001</v>
      </c>
      <c r="B22">
        <v>2.3316076152999998</v>
      </c>
      <c r="C22">
        <v>6.8582686739999996</v>
      </c>
      <c r="D22">
        <v>-0.83848181060000004</v>
      </c>
      <c r="E22">
        <v>7.0391681090000002</v>
      </c>
      <c r="F22">
        <v>-1.7106601182000001</v>
      </c>
      <c r="G22">
        <v>7.1989046569999999</v>
      </c>
      <c r="H22">
        <v>-2.6098085674</v>
      </c>
      <c r="I22">
        <v>7.3291622719999996</v>
      </c>
      <c r="J22">
        <v>-2.8812467715999999</v>
      </c>
      <c r="K22">
        <v>7.4237124320000003</v>
      </c>
      <c r="L22">
        <v>-1.8152559281</v>
      </c>
      <c r="M22">
        <v>7.4837452730000003</v>
      </c>
      <c r="N22">
        <v>0.15755571299999999</v>
      </c>
      <c r="O22">
        <v>7.5206010880000003</v>
      </c>
      <c r="P22">
        <v>-2.29973976E-2</v>
      </c>
    </row>
    <row r="23" spans="1:16" x14ac:dyDescent="0.35">
      <c r="A23">
        <v>6.5355970540000001</v>
      </c>
      <c r="B23">
        <v>2.2897958922999999</v>
      </c>
      <c r="C23">
        <v>7.2201113540000001</v>
      </c>
      <c r="D23">
        <v>-0.86659154999999999</v>
      </c>
      <c r="E23">
        <v>7.4103314219999996</v>
      </c>
      <c r="F23">
        <v>-1.8141080316</v>
      </c>
      <c r="G23">
        <v>7.5787592750000004</v>
      </c>
      <c r="H23">
        <v>-2.5632649354999999</v>
      </c>
      <c r="I23">
        <v>7.7158546650000002</v>
      </c>
      <c r="J23">
        <v>-2.8838305219999998</v>
      </c>
      <c r="K23">
        <v>7.8155976430000003</v>
      </c>
      <c r="L23">
        <v>-1.754249398</v>
      </c>
      <c r="M23">
        <v>7.8775699799999996</v>
      </c>
      <c r="N23">
        <v>0.37898085259999997</v>
      </c>
      <c r="O23">
        <v>7.9165476159999999</v>
      </c>
      <c r="P23">
        <v>0.121659108</v>
      </c>
    </row>
    <row r="24" spans="1:16" x14ac:dyDescent="0.35">
      <c r="A24">
        <v>6.8625145219999997</v>
      </c>
      <c r="B24">
        <v>2.4242990709000001</v>
      </c>
      <c r="C24">
        <v>7.5818457559999999</v>
      </c>
      <c r="D24">
        <v>-0.96348163980000001</v>
      </c>
      <c r="E24">
        <v>7.7821137460000003</v>
      </c>
      <c r="F24">
        <v>-1.9445019767</v>
      </c>
      <c r="G24">
        <v>7.9590239580000004</v>
      </c>
      <c r="H24">
        <v>-2.5614301584999999</v>
      </c>
      <c r="I24">
        <v>8.1021252950000004</v>
      </c>
      <c r="J24">
        <v>-2.7777067346000002</v>
      </c>
      <c r="K24">
        <v>8.2058334070000001</v>
      </c>
      <c r="L24">
        <v>-1.9772050960000001</v>
      </c>
      <c r="M24">
        <v>8.2729301660000001</v>
      </c>
      <c r="N24">
        <v>0.67336658869999999</v>
      </c>
      <c r="O24">
        <v>8.313332655</v>
      </c>
      <c r="P24">
        <v>0.1303264928</v>
      </c>
    </row>
    <row r="25" spans="1:16" x14ac:dyDescent="0.35">
      <c r="A25">
        <v>7.1891468520000004</v>
      </c>
      <c r="B25">
        <v>2.3129880478999998</v>
      </c>
      <c r="C25">
        <v>7.9438498290000004</v>
      </c>
      <c r="D25">
        <v>-1.0458529893999999</v>
      </c>
      <c r="E25">
        <v>8.1540992029999995</v>
      </c>
      <c r="F25">
        <v>-2.0018643323999998</v>
      </c>
      <c r="G25">
        <v>8.3384866520000003</v>
      </c>
      <c r="H25">
        <v>-2.6391979042</v>
      </c>
      <c r="I25">
        <v>8.4894773879999992</v>
      </c>
      <c r="J25">
        <v>-2.8373903023000002</v>
      </c>
      <c r="K25">
        <v>8.5994100979999999</v>
      </c>
      <c r="L25">
        <v>-2.0959062809</v>
      </c>
      <c r="M25">
        <v>8.6682826219999995</v>
      </c>
      <c r="N25">
        <v>0.6211696592</v>
      </c>
      <c r="O25">
        <v>8.7103555490000009</v>
      </c>
      <c r="P25">
        <v>0.3386452996</v>
      </c>
    </row>
    <row r="26" spans="1:16" x14ac:dyDescent="0.35">
      <c r="A26">
        <v>7.5162992979999999</v>
      </c>
      <c r="B26">
        <v>2.2476629722000001</v>
      </c>
      <c r="C26">
        <v>8.3052921590000004</v>
      </c>
      <c r="D26">
        <v>-1.0196763831</v>
      </c>
      <c r="E26" s="1">
        <v>8.5252886060000002</v>
      </c>
      <c r="F26">
        <v>-2.0601073178</v>
      </c>
      <c r="G26">
        <v>8.7184425179999998</v>
      </c>
      <c r="H26">
        <v>-2.6782301130000001</v>
      </c>
      <c r="I26">
        <v>8.8761141420000005</v>
      </c>
      <c r="J26">
        <v>-2.8698787908000001</v>
      </c>
      <c r="K26">
        <v>8.9909396519999998</v>
      </c>
      <c r="L26">
        <v>-1.9190877194</v>
      </c>
      <c r="M26">
        <v>9.0631823649999994</v>
      </c>
      <c r="N26">
        <v>0.7887624942</v>
      </c>
      <c r="O26">
        <v>9.1068770099999998</v>
      </c>
      <c r="P26">
        <v>0.3688833252</v>
      </c>
    </row>
    <row r="27" spans="1:16" x14ac:dyDescent="0.35">
      <c r="A27">
        <v>7.8441084019999998</v>
      </c>
      <c r="B27">
        <v>2.2075249332000002</v>
      </c>
      <c r="C27">
        <v>8.6672704009999997</v>
      </c>
      <c r="D27">
        <v>-1.1016329518000001</v>
      </c>
      <c r="E27">
        <v>8.8967782989999993</v>
      </c>
      <c r="F27">
        <v>-2.0659790393000002</v>
      </c>
      <c r="G27">
        <v>9.0983097209999997</v>
      </c>
      <c r="H27">
        <v>-2.7032818998999999</v>
      </c>
      <c r="I27">
        <v>9.2624803189999998</v>
      </c>
      <c r="J27">
        <v>-2.8704978272999999</v>
      </c>
      <c r="K27">
        <v>9.3822662260000005</v>
      </c>
      <c r="L27">
        <v>-1.9764275737999999</v>
      </c>
      <c r="M27">
        <v>9.4584859790000007</v>
      </c>
      <c r="N27">
        <v>0.80852954600000004</v>
      </c>
      <c r="O27">
        <v>9.503236223</v>
      </c>
      <c r="P27">
        <v>0.23970824900000001</v>
      </c>
    </row>
    <row r="28" spans="1:16" x14ac:dyDescent="0.35">
      <c r="A28">
        <v>8.1703913240000006</v>
      </c>
      <c r="B28">
        <v>2.3010286777000002</v>
      </c>
      <c r="C28">
        <v>9.0299934860000004</v>
      </c>
      <c r="D28">
        <v>-1.0337873517</v>
      </c>
      <c r="E28" s="1">
        <v>9.2679765270000001</v>
      </c>
      <c r="F28">
        <v>-2.1355505575999998</v>
      </c>
      <c r="G28">
        <v>9.4779933280000002</v>
      </c>
      <c r="H28">
        <v>-2.6751301477</v>
      </c>
      <c r="I28">
        <v>9.6486504810000007</v>
      </c>
      <c r="J28">
        <v>-2.8599167783000001</v>
      </c>
      <c r="K28">
        <v>9.7741958669999995</v>
      </c>
      <c r="L28">
        <v>-2.0078063470999998</v>
      </c>
      <c r="M28">
        <v>9.8529532920000005</v>
      </c>
      <c r="N28">
        <v>0.93512420939999996</v>
      </c>
      <c r="O28">
        <v>9.9008093210000006</v>
      </c>
      <c r="P28">
        <v>0.18429891940000001</v>
      </c>
    </row>
    <row r="29" spans="1:16" x14ac:dyDescent="0.35">
      <c r="A29">
        <v>8.4967275279999992</v>
      </c>
      <c r="B29">
        <v>2.3431415114999998</v>
      </c>
      <c r="C29">
        <v>9.3922756639999996</v>
      </c>
      <c r="D29">
        <v>-1.0195609508000001</v>
      </c>
      <c r="E29">
        <v>9.6389590189999996</v>
      </c>
      <c r="F29">
        <v>-2.1101237850999999</v>
      </c>
      <c r="G29">
        <v>9.8580989189999997</v>
      </c>
      <c r="H29">
        <v>-2.6493612737999999</v>
      </c>
      <c r="I29">
        <v>10.03593092</v>
      </c>
      <c r="J29">
        <v>-2.8218942745</v>
      </c>
      <c r="K29">
        <v>10.16522176</v>
      </c>
      <c r="L29">
        <v>-2.0386204153</v>
      </c>
      <c r="M29">
        <v>10.24699723</v>
      </c>
      <c r="N29">
        <v>0.94833925829999999</v>
      </c>
      <c r="O29">
        <v>10.29773614</v>
      </c>
      <c r="P29">
        <v>0.22422060199999999</v>
      </c>
    </row>
    <row r="30" spans="1:16" x14ac:dyDescent="0.35">
      <c r="A30">
        <v>8.8244072649999996</v>
      </c>
      <c r="B30">
        <v>2.5037524876999999</v>
      </c>
      <c r="C30">
        <v>9.7539858549999998</v>
      </c>
      <c r="D30">
        <v>-0.94316217660000001</v>
      </c>
      <c r="E30">
        <v>10.011206079999999</v>
      </c>
      <c r="F30">
        <v>-2.1320301691000001</v>
      </c>
      <c r="G30">
        <v>10.238127090000001</v>
      </c>
      <c r="H30">
        <v>-2.6190709757000001</v>
      </c>
      <c r="I30">
        <v>10.42247467</v>
      </c>
      <c r="J30">
        <v>-2.8279384059999999</v>
      </c>
      <c r="K30">
        <v>10.55684827</v>
      </c>
      <c r="L30">
        <v>-1.9476550306</v>
      </c>
      <c r="M30">
        <v>10.64241595</v>
      </c>
      <c r="N30">
        <v>0.92598710559999997</v>
      </c>
      <c r="O30">
        <v>10.694179800000001</v>
      </c>
      <c r="P30">
        <v>0.26547083240000002</v>
      </c>
    </row>
    <row r="31" spans="1:16" x14ac:dyDescent="0.35">
      <c r="A31">
        <v>9.1515261339999991</v>
      </c>
      <c r="B31">
        <v>2.599632851</v>
      </c>
      <c r="C31">
        <v>10.115526920000001</v>
      </c>
      <c r="D31">
        <v>-0.92744618899999998</v>
      </c>
      <c r="E31">
        <v>10.38258963</v>
      </c>
      <c r="F31">
        <v>-2.1978397784000001</v>
      </c>
      <c r="G31">
        <v>10.617977700000001</v>
      </c>
      <c r="H31">
        <v>-2.6048573569000002</v>
      </c>
      <c r="I31">
        <v>10.80851725</v>
      </c>
      <c r="J31">
        <v>-2.8917416235000002</v>
      </c>
      <c r="K31">
        <v>10.94858232</v>
      </c>
      <c r="L31">
        <v>-2.0153158439999999</v>
      </c>
      <c r="M31">
        <v>11.03749298</v>
      </c>
      <c r="N31">
        <v>1.0289494859999999</v>
      </c>
      <c r="O31">
        <v>11.09210891</v>
      </c>
      <c r="P31">
        <v>0.27557821729999998</v>
      </c>
    </row>
    <row r="32" spans="1:16" x14ac:dyDescent="0.35">
      <c r="A32">
        <v>9.4782921279999997</v>
      </c>
      <c r="B32">
        <v>2.6053352150000002</v>
      </c>
      <c r="C32">
        <v>10.477397099999999</v>
      </c>
      <c r="D32">
        <v>-0.94973370759999998</v>
      </c>
      <c r="E32">
        <v>10.75444229</v>
      </c>
      <c r="F32">
        <v>-2.2786573139000001</v>
      </c>
      <c r="G32">
        <v>10.997680880000001</v>
      </c>
      <c r="H32">
        <v>-2.6159547505999998</v>
      </c>
      <c r="I32">
        <v>11.19659298</v>
      </c>
      <c r="J32">
        <v>-2.8622585768</v>
      </c>
      <c r="K32">
        <v>11.3406833</v>
      </c>
      <c r="L32">
        <v>-2.0708051357000001</v>
      </c>
      <c r="M32">
        <v>11.431252779999999</v>
      </c>
      <c r="N32">
        <v>1.0859883242999999</v>
      </c>
      <c r="O32">
        <v>11.4888756</v>
      </c>
      <c r="P32">
        <v>0.18029896400000001</v>
      </c>
    </row>
    <row r="33" spans="1:16" x14ac:dyDescent="0.35">
      <c r="A33">
        <v>9.8057209069999995</v>
      </c>
      <c r="B33">
        <v>2.5085995129000001</v>
      </c>
      <c r="C33">
        <v>10.839246340000001</v>
      </c>
      <c r="D33">
        <v>-1.0047129159999999</v>
      </c>
      <c r="E33">
        <v>11.125872810000001</v>
      </c>
      <c r="F33">
        <v>-2.3129966735999998</v>
      </c>
      <c r="G33">
        <v>11.377433549999999</v>
      </c>
      <c r="H33">
        <v>-2.6221126629999998</v>
      </c>
      <c r="I33">
        <v>11.58246391</v>
      </c>
      <c r="J33">
        <v>-2.8950523654000002</v>
      </c>
      <c r="K33">
        <v>11.73234759</v>
      </c>
      <c r="L33">
        <v>-1.9709468325999999</v>
      </c>
      <c r="M33">
        <v>11.824204590000001</v>
      </c>
      <c r="N33">
        <v>0.86653798410000005</v>
      </c>
      <c r="O33">
        <v>11.88430851</v>
      </c>
      <c r="P33">
        <v>9.7668083000000003E-2</v>
      </c>
    </row>
    <row r="34" spans="1:16" x14ac:dyDescent="0.35">
      <c r="A34">
        <v>10.132431889999999</v>
      </c>
      <c r="B34">
        <v>2.5766992805000002</v>
      </c>
      <c r="C34">
        <v>11.2016302</v>
      </c>
      <c r="D34">
        <v>-1.0544528608999999</v>
      </c>
      <c r="E34">
        <v>11.49732959</v>
      </c>
      <c r="F34">
        <v>-2.3768885126999999</v>
      </c>
      <c r="G34">
        <v>11.75781641</v>
      </c>
      <c r="H34">
        <v>-2.6161483889000001</v>
      </c>
      <c r="I34">
        <v>11.96844971</v>
      </c>
      <c r="J34">
        <v>-2.8866781423000001</v>
      </c>
      <c r="K34">
        <v>12.12357409</v>
      </c>
      <c r="L34">
        <v>-2.0346897987000001</v>
      </c>
      <c r="M34">
        <v>12.21884889</v>
      </c>
      <c r="N34">
        <v>0.85960421490000005</v>
      </c>
      <c r="O34">
        <v>12.28064869</v>
      </c>
      <c r="P34">
        <v>3.8881375900000001E-2</v>
      </c>
    </row>
    <row r="35" spans="1:16" x14ac:dyDescent="0.35">
      <c r="A35">
        <v>10.459479310000001</v>
      </c>
      <c r="B35">
        <v>2.6796080581999999</v>
      </c>
      <c r="C35">
        <v>11.56356448</v>
      </c>
      <c r="D35">
        <v>-1.0629735067999999</v>
      </c>
      <c r="E35">
        <v>11.869198000000001</v>
      </c>
      <c r="F35">
        <v>-2.4167551736999999</v>
      </c>
      <c r="G35">
        <v>12.13742854</v>
      </c>
      <c r="H35">
        <v>-2.6730828142999998</v>
      </c>
      <c r="I35">
        <v>12.355093849999999</v>
      </c>
      <c r="J35">
        <v>-2.7754737563999998</v>
      </c>
      <c r="K35">
        <v>12.515864069999999</v>
      </c>
      <c r="L35">
        <v>-2.0977467913000001</v>
      </c>
      <c r="M35">
        <v>12.614944270000001</v>
      </c>
      <c r="N35">
        <v>0.84407798990000005</v>
      </c>
      <c r="O35">
        <v>12.675970980000001</v>
      </c>
      <c r="P35">
        <v>-1.4425475599999999E-2</v>
      </c>
    </row>
    <row r="36" spans="1:16" x14ac:dyDescent="0.35">
      <c r="A36">
        <v>10.78617655</v>
      </c>
      <c r="B36">
        <v>2.6760296012999998</v>
      </c>
      <c r="C36">
        <v>11.92516595</v>
      </c>
      <c r="D36">
        <v>-1.1655278321</v>
      </c>
      <c r="E36">
        <v>12.23983877</v>
      </c>
      <c r="F36">
        <v>-2.4500096154</v>
      </c>
      <c r="G36">
        <v>12.51685451</v>
      </c>
      <c r="H36">
        <v>-2.7102692766000001</v>
      </c>
      <c r="I36">
        <v>12.742243240000001</v>
      </c>
      <c r="J36">
        <v>-2.7896382727</v>
      </c>
      <c r="K36">
        <v>12.90775019</v>
      </c>
      <c r="L36">
        <v>-2.0449785343000002</v>
      </c>
      <c r="M36">
        <v>13.00969832</v>
      </c>
      <c r="N36">
        <v>0.83019382399999997</v>
      </c>
      <c r="O36">
        <v>13.073050889999999</v>
      </c>
      <c r="P36">
        <v>-7.1957664599999999E-2</v>
      </c>
    </row>
    <row r="37" spans="1:16" x14ac:dyDescent="0.35">
      <c r="A37">
        <v>11.11258031</v>
      </c>
      <c r="B37">
        <v>2.6935208408000002</v>
      </c>
      <c r="C37">
        <v>12.286818569999999</v>
      </c>
      <c r="D37">
        <v>-1.1800021474</v>
      </c>
      <c r="E37">
        <v>12.61144107</v>
      </c>
      <c r="F37">
        <v>-2.4574146233</v>
      </c>
      <c r="G37">
        <v>12.896453960000001</v>
      </c>
      <c r="H37">
        <v>-2.5883793267000001</v>
      </c>
      <c r="I37">
        <v>13.129884219999999</v>
      </c>
      <c r="J37">
        <v>-2.8573993530999999</v>
      </c>
      <c r="K37">
        <v>13.29873931</v>
      </c>
      <c r="L37">
        <v>-2.0148613650999998</v>
      </c>
      <c r="M37">
        <v>13.4055433</v>
      </c>
      <c r="N37">
        <v>0.57841665070000003</v>
      </c>
      <c r="O37">
        <v>13.46960004</v>
      </c>
      <c r="P37">
        <v>-0.10625377630000001</v>
      </c>
    </row>
    <row r="38" spans="1:16" x14ac:dyDescent="0.35">
      <c r="A38">
        <v>11.43959093</v>
      </c>
      <c r="B38">
        <v>2.6929556630999998</v>
      </c>
      <c r="C38">
        <v>12.64918978</v>
      </c>
      <c r="D38">
        <v>-1.3523253174000001</v>
      </c>
      <c r="E38" s="1">
        <v>12.98320262</v>
      </c>
      <c r="F38">
        <v>-2.5796158269</v>
      </c>
      <c r="G38">
        <v>13.27698621</v>
      </c>
      <c r="H38">
        <v>-2.6227780817999999</v>
      </c>
      <c r="I38">
        <v>13.51542527</v>
      </c>
      <c r="J38">
        <v>-2.8506781619999999</v>
      </c>
      <c r="K38">
        <v>13.691749</v>
      </c>
      <c r="L38">
        <v>-1.9802435284</v>
      </c>
      <c r="M38">
        <v>13.799234009999999</v>
      </c>
      <c r="N38">
        <v>0.60055803230000004</v>
      </c>
      <c r="O38">
        <v>13.867545590000001</v>
      </c>
      <c r="P38">
        <v>5.6989777899999997E-2</v>
      </c>
    </row>
    <row r="39" spans="1:16" x14ac:dyDescent="0.35">
      <c r="A39">
        <v>11.767519399999999</v>
      </c>
      <c r="B39">
        <v>2.5183392433999998</v>
      </c>
      <c r="C39">
        <v>13.011994169999999</v>
      </c>
      <c r="D39">
        <v>-1.4631188008</v>
      </c>
      <c r="E39" s="1">
        <v>13.354381719999999</v>
      </c>
      <c r="F39">
        <v>-2.6545456076999998</v>
      </c>
      <c r="G39">
        <v>13.657483259999999</v>
      </c>
      <c r="H39">
        <v>-2.6276541242999998</v>
      </c>
      <c r="I39">
        <v>13.902334590000001</v>
      </c>
      <c r="J39">
        <v>-2.7703735005999999</v>
      </c>
      <c r="K39">
        <v>14.080814269999999</v>
      </c>
      <c r="L39">
        <v>-2.0654141538999999</v>
      </c>
      <c r="M39">
        <v>14.19345266</v>
      </c>
      <c r="N39">
        <v>0.31029896159999998</v>
      </c>
      <c r="O39">
        <v>14.264121469999999</v>
      </c>
      <c r="P39">
        <v>0.1022179941</v>
      </c>
    </row>
    <row r="40" spans="1:16" x14ac:dyDescent="0.35">
      <c r="A40">
        <v>12.09490282</v>
      </c>
      <c r="B40">
        <v>2.6432606858000001</v>
      </c>
      <c r="C40">
        <v>13.37251562</v>
      </c>
      <c r="D40">
        <v>-1.482880422</v>
      </c>
      <c r="E40">
        <v>13.72616036</v>
      </c>
      <c r="F40">
        <v>-2.7203184022000002</v>
      </c>
      <c r="G40">
        <v>14.036657699999999</v>
      </c>
      <c r="H40">
        <v>-2.6723067216</v>
      </c>
      <c r="I40">
        <v>14.288935759999999</v>
      </c>
      <c r="J40">
        <v>-2.7743485946000002</v>
      </c>
      <c r="K40">
        <v>14.47353551</v>
      </c>
      <c r="L40">
        <v>-2.0521489142</v>
      </c>
      <c r="M40">
        <v>14.587010960000001</v>
      </c>
      <c r="N40">
        <v>0.15102443600000001</v>
      </c>
      <c r="O40">
        <v>14.65911002</v>
      </c>
      <c r="P40">
        <v>0.2052843868</v>
      </c>
    </row>
    <row r="41" spans="1:16" x14ac:dyDescent="0.35">
      <c r="A41">
        <v>12.4214907</v>
      </c>
      <c r="B41">
        <v>2.6905284029000001</v>
      </c>
      <c r="C41">
        <v>13.73404081</v>
      </c>
      <c r="D41">
        <v>-1.6044416063</v>
      </c>
      <c r="E41">
        <v>14.098397670000001</v>
      </c>
      <c r="F41">
        <v>-2.7907661799999999</v>
      </c>
      <c r="G41">
        <v>14.4158624</v>
      </c>
      <c r="H41">
        <v>-2.8272200622999999</v>
      </c>
      <c r="I41">
        <v>14.675927010000001</v>
      </c>
      <c r="J41">
        <v>-2.7754316703000002</v>
      </c>
      <c r="K41">
        <v>14.86656762</v>
      </c>
      <c r="L41">
        <v>-2.1333507198000001</v>
      </c>
      <c r="M41">
        <v>14.9814565</v>
      </c>
      <c r="N41">
        <v>7.2331180999999994E-2</v>
      </c>
      <c r="O41">
        <v>15.053294080000001</v>
      </c>
      <c r="P41">
        <v>0.3497011773</v>
      </c>
    </row>
    <row r="42" spans="1:16" x14ac:dyDescent="0.35">
      <c r="A42">
        <v>12.74816167</v>
      </c>
      <c r="B42">
        <v>2.7435191685999998</v>
      </c>
      <c r="C42">
        <v>14.09711611</v>
      </c>
      <c r="D42">
        <v>-1.6252744025000001</v>
      </c>
      <c r="E42" s="1">
        <v>14.470055650000001</v>
      </c>
      <c r="F42">
        <v>-2.7818140505</v>
      </c>
      <c r="G42">
        <v>14.79560747</v>
      </c>
      <c r="H42">
        <v>-2.9153718738999999</v>
      </c>
      <c r="I42">
        <v>15.062479420000001</v>
      </c>
      <c r="J42">
        <v>-2.9425468109000001</v>
      </c>
      <c r="K42">
        <v>15.257694320000001</v>
      </c>
      <c r="L42">
        <v>-2.1837213264000002</v>
      </c>
      <c r="M42">
        <v>15.37842895</v>
      </c>
      <c r="N42">
        <v>-0.27721432330000001</v>
      </c>
      <c r="O42">
        <v>15.447054189999999</v>
      </c>
      <c r="P42">
        <v>0.15626648940000001</v>
      </c>
    </row>
    <row r="43" spans="1:16" x14ac:dyDescent="0.35">
      <c r="A43">
        <v>13.07506064</v>
      </c>
      <c r="B43">
        <v>3.0438385725999999</v>
      </c>
      <c r="C43">
        <v>14.458476940000001</v>
      </c>
      <c r="D43">
        <v>-1.6005852754000001</v>
      </c>
      <c r="E43" s="1">
        <v>14.84069131</v>
      </c>
      <c r="F43">
        <v>-2.8642401398000001</v>
      </c>
      <c r="G43">
        <v>15.175297520000001</v>
      </c>
      <c r="H43">
        <v>-2.8915060582000001</v>
      </c>
      <c r="I43">
        <v>15.449537729999999</v>
      </c>
      <c r="J43">
        <v>-3.0607638050000001</v>
      </c>
      <c r="K43">
        <v>15.64977247</v>
      </c>
      <c r="L43">
        <v>-2.1961833778000002</v>
      </c>
      <c r="M43">
        <v>15.773652459999999</v>
      </c>
      <c r="N43">
        <v>-0.1825826888</v>
      </c>
      <c r="O43">
        <v>15.84748752</v>
      </c>
      <c r="P43">
        <v>-0.266235628</v>
      </c>
    </row>
    <row r="44" spans="1:16" x14ac:dyDescent="0.35">
      <c r="A44">
        <v>13.40176063</v>
      </c>
      <c r="B44">
        <v>3.2288065768999998</v>
      </c>
      <c r="C44">
        <v>14.82049922</v>
      </c>
      <c r="D44">
        <v>-1.6806425809000001</v>
      </c>
      <c r="E44">
        <v>15.21193057</v>
      </c>
      <c r="F44">
        <v>-2.9711262874000002</v>
      </c>
      <c r="G44">
        <v>15.555202680000001</v>
      </c>
      <c r="H44">
        <v>-2.9625903517999999</v>
      </c>
      <c r="I44">
        <v>15.83614579</v>
      </c>
      <c r="J44">
        <v>-3.0689920838</v>
      </c>
      <c r="K44">
        <v>16.04253216</v>
      </c>
      <c r="L44">
        <v>-2.2807543467000002</v>
      </c>
      <c r="M44">
        <v>16.170590560000001</v>
      </c>
      <c r="N44">
        <v>-0.2346363477</v>
      </c>
      <c r="O44">
        <v>16.249228989999999</v>
      </c>
      <c r="P44">
        <v>-0.33113994250000001</v>
      </c>
    </row>
    <row r="45" spans="1:16" x14ac:dyDescent="0.35">
      <c r="A45">
        <v>13.728564710000001</v>
      </c>
      <c r="B45">
        <v>3.2795161371999999</v>
      </c>
      <c r="C45">
        <v>15.183105879999999</v>
      </c>
      <c r="D45">
        <v>-1.6998205303</v>
      </c>
      <c r="E45">
        <v>15.5837067</v>
      </c>
      <c r="F45">
        <v>-2.9836469171000002</v>
      </c>
      <c r="G45">
        <v>15.935530330000001</v>
      </c>
      <c r="H45">
        <v>-3.0704506404999998</v>
      </c>
      <c r="I45">
        <v>16.22316988</v>
      </c>
      <c r="J45">
        <v>-3.2097189558000001</v>
      </c>
      <c r="K45">
        <v>16.432908099999999</v>
      </c>
      <c r="L45">
        <v>-2.3648498994999998</v>
      </c>
      <c r="M45">
        <v>16.566723100000001</v>
      </c>
      <c r="N45">
        <v>-0.14306970820000001</v>
      </c>
      <c r="O45">
        <v>16.64576915</v>
      </c>
      <c r="P45">
        <v>-5.3479310600000003E-2</v>
      </c>
    </row>
    <row r="46" spans="1:16" x14ac:dyDescent="0.35">
      <c r="A46">
        <v>14.05578124</v>
      </c>
      <c r="B46">
        <v>3.3170509829000001</v>
      </c>
      <c r="C46">
        <v>15.54473853</v>
      </c>
      <c r="D46">
        <v>-1.7575056921000001</v>
      </c>
      <c r="E46" s="1">
        <v>15.95494648</v>
      </c>
      <c r="F46">
        <v>-2.9201759133</v>
      </c>
      <c r="G46">
        <v>16.316198490000001</v>
      </c>
      <c r="H46">
        <v>-3.1179339169000002</v>
      </c>
      <c r="I46">
        <v>16.609594019999999</v>
      </c>
      <c r="J46">
        <v>-3.2834390914</v>
      </c>
      <c r="K46">
        <v>16.8242148</v>
      </c>
      <c r="L46">
        <v>-2.4339370203000001</v>
      </c>
      <c r="M46">
        <v>16.960356399999998</v>
      </c>
      <c r="N46">
        <v>-0.16400059810000001</v>
      </c>
      <c r="O46">
        <v>17.044163520000001</v>
      </c>
      <c r="P46">
        <v>0.1040660365</v>
      </c>
    </row>
    <row r="47" spans="1:16" x14ac:dyDescent="0.35">
      <c r="A47">
        <v>14.3829063</v>
      </c>
      <c r="B47">
        <v>3.3646198709999999</v>
      </c>
      <c r="C47">
        <v>15.906721149999999</v>
      </c>
      <c r="D47">
        <v>-1.8231621724</v>
      </c>
      <c r="E47">
        <v>16.326557179999998</v>
      </c>
      <c r="F47">
        <v>-3.0009883481999999</v>
      </c>
      <c r="G47">
        <v>16.695672739999999</v>
      </c>
      <c r="H47">
        <v>-3.0028414054999999</v>
      </c>
      <c r="I47">
        <v>16.996277930000002</v>
      </c>
      <c r="J47">
        <v>-3.2146590761999998</v>
      </c>
      <c r="K47">
        <v>17.215776730000002</v>
      </c>
      <c r="L47">
        <v>-2.5810154464999999</v>
      </c>
      <c r="M47">
        <v>17.35492739</v>
      </c>
      <c r="N47">
        <v>-0.13779471030000001</v>
      </c>
      <c r="O47">
        <v>17.442462070000001</v>
      </c>
      <c r="P47">
        <v>0.31089768550000002</v>
      </c>
    </row>
    <row r="48" spans="1:16" x14ac:dyDescent="0.35">
      <c r="A48">
        <v>14.710008849999999</v>
      </c>
      <c r="B48">
        <v>3.2989490360999998</v>
      </c>
      <c r="C48">
        <v>16.268462450000001</v>
      </c>
      <c r="D48">
        <v>-1.7989588887000001</v>
      </c>
      <c r="E48">
        <v>16.697536320000001</v>
      </c>
      <c r="F48">
        <v>-2.9570216678999999</v>
      </c>
      <c r="G48">
        <v>17.074960650000001</v>
      </c>
      <c r="H48">
        <v>-3.0698551794000002</v>
      </c>
      <c r="I48">
        <v>17.382755580000001</v>
      </c>
      <c r="J48">
        <v>-3.0756535795</v>
      </c>
      <c r="K48">
        <v>17.60816239</v>
      </c>
      <c r="L48">
        <v>-2.6666385180000001</v>
      </c>
      <c r="M48">
        <v>17.749535340000001</v>
      </c>
      <c r="N48">
        <v>-0.2099873401</v>
      </c>
      <c r="O48">
        <v>17.839851809999999</v>
      </c>
      <c r="P48">
        <v>0.2018797423</v>
      </c>
    </row>
    <row r="49" spans="1:16" x14ac:dyDescent="0.35">
      <c r="A49">
        <v>15.0372194</v>
      </c>
      <c r="B49">
        <v>3.2756063391999999</v>
      </c>
      <c r="C49">
        <v>16.630893029999999</v>
      </c>
      <c r="D49">
        <v>-1.8868529978999999</v>
      </c>
      <c r="E49">
        <v>17.068960440000001</v>
      </c>
      <c r="F49">
        <v>-2.9957835948999998</v>
      </c>
      <c r="G49">
        <v>17.455290049999999</v>
      </c>
      <c r="H49">
        <v>-3.0418965758000001</v>
      </c>
      <c r="I49">
        <v>17.769050780000001</v>
      </c>
      <c r="J49">
        <v>-3.061131322</v>
      </c>
      <c r="K49">
        <v>17.999003299999998</v>
      </c>
      <c r="L49">
        <v>-2.5650480993999998</v>
      </c>
      <c r="M49">
        <v>18.143315279999999</v>
      </c>
      <c r="N49">
        <v>-0.2675159848</v>
      </c>
      <c r="O49">
        <v>18.232477729999999</v>
      </c>
      <c r="P49">
        <v>0.11611946870000001</v>
      </c>
    </row>
    <row r="50" spans="1:16" x14ac:dyDescent="0.35">
      <c r="A50">
        <v>15.3640454</v>
      </c>
      <c r="B50">
        <v>3.3055037795</v>
      </c>
      <c r="C50">
        <v>16.993459340000001</v>
      </c>
      <c r="D50">
        <v>-2.0059064391999999</v>
      </c>
      <c r="E50">
        <v>17.44080576</v>
      </c>
      <c r="F50">
        <v>-2.9995645395000001</v>
      </c>
      <c r="G50">
        <v>17.83506461</v>
      </c>
      <c r="H50">
        <v>-3.0200717782000002</v>
      </c>
      <c r="I50">
        <v>18.155702940000001</v>
      </c>
      <c r="J50">
        <v>-2.9221745801000001</v>
      </c>
      <c r="K50">
        <v>18.390395829999999</v>
      </c>
      <c r="L50">
        <v>-2.5209249887</v>
      </c>
      <c r="M50">
        <v>18.53761162</v>
      </c>
      <c r="N50">
        <v>-0.3160897895</v>
      </c>
      <c r="O50">
        <v>18.628678440000002</v>
      </c>
      <c r="P50">
        <v>0.15303312829999999</v>
      </c>
    </row>
    <row r="51" spans="1:16" x14ac:dyDescent="0.35">
      <c r="A51">
        <v>15.69094276</v>
      </c>
      <c r="B51">
        <v>3.2546251197</v>
      </c>
      <c r="C51">
        <v>17.354254860000001</v>
      </c>
      <c r="D51">
        <v>-2.1344604581</v>
      </c>
      <c r="E51">
        <v>17.812209379999999</v>
      </c>
      <c r="F51">
        <v>-2.9821442148999999</v>
      </c>
      <c r="G51">
        <v>18.214386340000001</v>
      </c>
      <c r="H51">
        <v>-2.9453833264</v>
      </c>
      <c r="I51">
        <v>18.542075579999999</v>
      </c>
      <c r="J51">
        <v>-2.8292350127999999</v>
      </c>
      <c r="K51">
        <v>18.782834709999999</v>
      </c>
      <c r="L51">
        <v>-2.4345131309000001</v>
      </c>
      <c r="M51">
        <v>18.932425949999999</v>
      </c>
      <c r="N51">
        <v>-0.338263272</v>
      </c>
      <c r="O51">
        <v>19.02492955</v>
      </c>
      <c r="P51">
        <v>0.30637651339999999</v>
      </c>
    </row>
    <row r="52" spans="1:16" x14ac:dyDescent="0.35">
      <c r="A52">
        <v>16.01758761</v>
      </c>
      <c r="B52">
        <v>2.9976138631999998</v>
      </c>
      <c r="C52">
        <v>17.715455670000001</v>
      </c>
      <c r="D52">
        <v>-2.2956429085000001</v>
      </c>
      <c r="E52">
        <v>18.183468609999998</v>
      </c>
      <c r="F52">
        <v>-3.0718467144999999</v>
      </c>
      <c r="G52">
        <v>18.594294959999999</v>
      </c>
      <c r="H52">
        <v>-3.0271659666000001</v>
      </c>
      <c r="I52">
        <v>18.92948385</v>
      </c>
      <c r="J52">
        <v>-2.7979336461000002</v>
      </c>
      <c r="K52">
        <v>19.17465619</v>
      </c>
      <c r="L52">
        <v>-2.514116773</v>
      </c>
      <c r="M52">
        <v>19.32623645</v>
      </c>
      <c r="N52">
        <v>-0.31487128910000001</v>
      </c>
      <c r="O52">
        <v>19.421981899999999</v>
      </c>
      <c r="P52">
        <v>0.39517366570000001</v>
      </c>
    </row>
    <row r="53" spans="1:16" x14ac:dyDescent="0.35">
      <c r="A53">
        <v>16.34414748</v>
      </c>
      <c r="B53">
        <v>2.8732153714000002</v>
      </c>
      <c r="C53">
        <v>18.077833070000001</v>
      </c>
      <c r="D53">
        <v>-2.2819962824000002</v>
      </c>
      <c r="E53">
        <v>18.555415230000001</v>
      </c>
      <c r="F53">
        <v>-3.0138775979000001</v>
      </c>
      <c r="G53">
        <v>18.974659200000001</v>
      </c>
      <c r="H53">
        <v>-2.9530884262999999</v>
      </c>
      <c r="I53">
        <v>19.316383559999998</v>
      </c>
      <c r="J53">
        <v>-2.7726564113999999</v>
      </c>
      <c r="K53">
        <v>19.56645318</v>
      </c>
      <c r="L53">
        <v>-2.4997665815999999</v>
      </c>
      <c r="M53">
        <v>19.720303080000001</v>
      </c>
      <c r="N53">
        <v>-0.4742760278</v>
      </c>
      <c r="O53">
        <v>19.818736569999999</v>
      </c>
      <c r="P53">
        <v>0.50529394090000002</v>
      </c>
    </row>
    <row r="54" spans="1:16" x14ac:dyDescent="0.35">
      <c r="A54">
        <v>16.6716184</v>
      </c>
      <c r="B54">
        <v>3.0118151970999998</v>
      </c>
      <c r="C54">
        <v>18.44027307</v>
      </c>
      <c r="D54">
        <v>-2.3058888121000001</v>
      </c>
      <c r="E54">
        <v>18.92707124</v>
      </c>
      <c r="F54">
        <v>-2.9698169474</v>
      </c>
      <c r="G54">
        <v>19.354167050000001</v>
      </c>
      <c r="H54">
        <v>-2.9471598121999998</v>
      </c>
      <c r="I54">
        <v>19.702522940000001</v>
      </c>
      <c r="J54">
        <v>-2.7908973380000002</v>
      </c>
      <c r="K54">
        <v>19.958437450000002</v>
      </c>
      <c r="L54">
        <v>-2.4362088285999999</v>
      </c>
      <c r="M54">
        <v>20.115486619999999</v>
      </c>
      <c r="N54">
        <v>-0.64046697909999994</v>
      </c>
      <c r="O54">
        <v>20.21548649</v>
      </c>
      <c r="P54">
        <v>0.628243247</v>
      </c>
    </row>
    <row r="55" spans="1:16" x14ac:dyDescent="0.35">
      <c r="A55">
        <v>16.998445270000001</v>
      </c>
      <c r="B55">
        <v>3.1481817669000001</v>
      </c>
      <c r="C55">
        <v>18.801989370000001</v>
      </c>
      <c r="D55">
        <v>-2.3857882633999998</v>
      </c>
      <c r="E55">
        <v>19.297782170000001</v>
      </c>
      <c r="F55">
        <v>-2.9196802144</v>
      </c>
      <c r="G55">
        <v>19.734717119999999</v>
      </c>
      <c r="H55">
        <v>-2.9483037487999999</v>
      </c>
      <c r="I55">
        <v>20.089776430000001</v>
      </c>
      <c r="J55">
        <v>-2.7395345633999999</v>
      </c>
      <c r="K55">
        <v>20.349394400000001</v>
      </c>
      <c r="L55">
        <v>-2.4222346845999998</v>
      </c>
      <c r="M55">
        <v>20.51256914</v>
      </c>
      <c r="N55">
        <v>-0.69849828150000004</v>
      </c>
      <c r="O55">
        <v>20.611645710000001</v>
      </c>
      <c r="P55">
        <v>0.77628468009999996</v>
      </c>
    </row>
    <row r="56" spans="1:16" x14ac:dyDescent="0.35">
      <c r="A56">
        <v>17.324961500000001</v>
      </c>
      <c r="B56">
        <v>3.1271525117999999</v>
      </c>
      <c r="C56">
        <v>19.164471169999999</v>
      </c>
      <c r="D56">
        <v>-2.6629151858000002</v>
      </c>
      <c r="E56">
        <v>19.669276060000001</v>
      </c>
      <c r="F56">
        <v>-3.0158216660999999</v>
      </c>
      <c r="G56">
        <v>20.114581900000001</v>
      </c>
      <c r="H56">
        <v>-2.9510321622000002</v>
      </c>
      <c r="I56">
        <v>20.476364449999998</v>
      </c>
      <c r="J56">
        <v>-2.7094398995</v>
      </c>
      <c r="K56">
        <v>20.741630990000001</v>
      </c>
      <c r="L56">
        <v>-2.4894634959999999</v>
      </c>
      <c r="M56">
        <v>20.906366569999999</v>
      </c>
      <c r="N56">
        <v>-0.73748316270000003</v>
      </c>
      <c r="O56">
        <v>21.00847134</v>
      </c>
      <c r="P56">
        <v>0.76758659360000003</v>
      </c>
    </row>
    <row r="57" spans="1:16" x14ac:dyDescent="0.35">
      <c r="A57">
        <v>17.652225219999998</v>
      </c>
      <c r="B57">
        <v>3.0432206670999999</v>
      </c>
      <c r="C57">
        <v>19.52689741</v>
      </c>
      <c r="D57">
        <v>-2.7275093033000002</v>
      </c>
      <c r="E57">
        <v>20.040634969999999</v>
      </c>
      <c r="F57">
        <v>-3.0680702805000002</v>
      </c>
      <c r="G57">
        <v>20.493956069999999</v>
      </c>
      <c r="H57">
        <v>-2.9344471938000001</v>
      </c>
      <c r="I57">
        <v>20.86231489</v>
      </c>
      <c r="J57">
        <v>-2.6351765507999998</v>
      </c>
      <c r="K57">
        <v>21.132620840000001</v>
      </c>
      <c r="L57">
        <v>-2.5265334962999999</v>
      </c>
      <c r="M57">
        <v>21.300636600000001</v>
      </c>
      <c r="N57">
        <v>-0.88354150210000004</v>
      </c>
      <c r="O57">
        <v>21.405175790000001</v>
      </c>
      <c r="P57">
        <v>0.79029512820000003</v>
      </c>
    </row>
    <row r="58" spans="1:16" x14ac:dyDescent="0.35">
      <c r="A58">
        <v>17.97900091</v>
      </c>
      <c r="B58">
        <v>2.9663856035</v>
      </c>
      <c r="C58">
        <v>19.888558700000001</v>
      </c>
      <c r="D58">
        <v>-2.7779236910999998</v>
      </c>
      <c r="E58">
        <v>20.412696459999999</v>
      </c>
      <c r="F58">
        <v>-2.9800767844</v>
      </c>
      <c r="G58">
        <v>20.87402956</v>
      </c>
      <c r="H58">
        <v>-2.8567089996999999</v>
      </c>
      <c r="I58">
        <v>21.248646269999998</v>
      </c>
      <c r="J58">
        <v>-2.6703649091999999</v>
      </c>
      <c r="K58">
        <v>21.524376830000001</v>
      </c>
      <c r="L58">
        <v>-2.4257372113</v>
      </c>
      <c r="M58">
        <v>21.695456530000001</v>
      </c>
      <c r="N58">
        <v>-1.0799642815999999</v>
      </c>
      <c r="O58">
        <v>21.801406010000001</v>
      </c>
      <c r="P58">
        <v>0.76491995339999996</v>
      </c>
    </row>
    <row r="59" spans="1:16" x14ac:dyDescent="0.35">
      <c r="A59">
        <v>18.305862149999999</v>
      </c>
      <c r="B59">
        <v>2.9729790231000002</v>
      </c>
      <c r="C59">
        <v>20.250373329999999</v>
      </c>
      <c r="D59">
        <v>-2.7448836180999998</v>
      </c>
      <c r="E59">
        <v>20.785432889999999</v>
      </c>
      <c r="F59">
        <v>-2.9465895890999998</v>
      </c>
      <c r="G59">
        <v>21.25349327</v>
      </c>
      <c r="H59">
        <v>-2.7530380334000002</v>
      </c>
      <c r="I59">
        <v>21.635036589999999</v>
      </c>
      <c r="J59">
        <v>-2.5904612389000001</v>
      </c>
      <c r="K59">
        <v>21.915882079999999</v>
      </c>
      <c r="L59">
        <v>-2.4292026024000002</v>
      </c>
      <c r="M59">
        <v>22.09006248</v>
      </c>
      <c r="N59">
        <v>-1.1573429791000001</v>
      </c>
      <c r="O59">
        <v>22.197954930000002</v>
      </c>
      <c r="P59">
        <v>0.82410229850000005</v>
      </c>
    </row>
    <row r="60" spans="1:16" x14ac:dyDescent="0.35">
      <c r="A60">
        <v>18.633025620000002</v>
      </c>
      <c r="B60">
        <v>3.0056304605999999</v>
      </c>
      <c r="C60">
        <v>20.61245898</v>
      </c>
      <c r="D60">
        <v>-2.7525645768999998</v>
      </c>
      <c r="E60">
        <v>21.156393560000001</v>
      </c>
      <c r="F60">
        <v>-2.9713808445000001</v>
      </c>
      <c r="G60">
        <v>21.63400451</v>
      </c>
      <c r="H60">
        <v>-2.8626754560999998</v>
      </c>
      <c r="I60">
        <v>22.02260025</v>
      </c>
      <c r="J60">
        <v>-2.5014086402000002</v>
      </c>
      <c r="K60">
        <v>22.307497690000002</v>
      </c>
      <c r="L60">
        <v>-2.4183392064999998</v>
      </c>
      <c r="M60">
        <v>22.48510606</v>
      </c>
      <c r="N60">
        <v>-1.1021446588999999</v>
      </c>
      <c r="O60">
        <v>22.59496893</v>
      </c>
      <c r="P60">
        <v>0.87059735680000006</v>
      </c>
    </row>
    <row r="61" spans="1:16" x14ac:dyDescent="0.35">
      <c r="A61">
        <v>18.95979513</v>
      </c>
      <c r="B61">
        <v>2.9281273162999999</v>
      </c>
      <c r="C61">
        <v>20.97442934</v>
      </c>
      <c r="D61">
        <v>-2.7732942234000002</v>
      </c>
      <c r="E61">
        <v>21.527424029999999</v>
      </c>
      <c r="F61">
        <v>-2.9463032639</v>
      </c>
      <c r="G61">
        <v>22.01417335</v>
      </c>
      <c r="H61">
        <v>-2.8975273012999998</v>
      </c>
      <c r="I61">
        <v>22.40990261</v>
      </c>
      <c r="J61">
        <v>-2.5422169797</v>
      </c>
      <c r="K61">
        <v>22.698694159999999</v>
      </c>
      <c r="L61">
        <v>-2.3285122709000001</v>
      </c>
      <c r="M61">
        <v>22.88072725</v>
      </c>
      <c r="N61">
        <v>-1.0557696645000001</v>
      </c>
      <c r="O61">
        <v>22.991297899999999</v>
      </c>
      <c r="P61">
        <v>0.87305974259999997</v>
      </c>
    </row>
    <row r="62" spans="1:16" x14ac:dyDescent="0.35">
      <c r="A62">
        <v>19.28653302</v>
      </c>
      <c r="B62">
        <v>2.9889146129999999</v>
      </c>
      <c r="C62">
        <v>21.335762169999999</v>
      </c>
      <c r="D62">
        <v>-2.8100366501999998</v>
      </c>
      <c r="E62">
        <v>21.899544809999998</v>
      </c>
      <c r="F62">
        <v>-3.0011959472999998</v>
      </c>
      <c r="G62">
        <v>22.393224759999999</v>
      </c>
      <c r="H62">
        <v>-2.9270028940000001</v>
      </c>
      <c r="I62">
        <v>22.79643708</v>
      </c>
      <c r="J62">
        <v>-2.5530222247999999</v>
      </c>
      <c r="K62">
        <v>23.090501069999998</v>
      </c>
      <c r="L62">
        <v>-2.3202046479999998</v>
      </c>
      <c r="M62">
        <v>23.274727200000001</v>
      </c>
      <c r="N62">
        <v>-0.98749458769999998</v>
      </c>
      <c r="O62">
        <v>23.38829162</v>
      </c>
      <c r="P62">
        <v>0.93820894190000004</v>
      </c>
    </row>
    <row r="63" spans="1:16" x14ac:dyDescent="0.35">
      <c r="A63">
        <v>19.613866049999999</v>
      </c>
      <c r="B63">
        <v>2.9434641586999999</v>
      </c>
      <c r="C63">
        <v>21.69807759</v>
      </c>
      <c r="D63">
        <v>-2.8878763709999999</v>
      </c>
      <c r="E63">
        <v>22.271563180000001</v>
      </c>
      <c r="F63">
        <v>-2.9839594892000001</v>
      </c>
      <c r="G63">
        <v>22.773230829999999</v>
      </c>
      <c r="H63">
        <v>-2.8383043630999998</v>
      </c>
      <c r="I63">
        <v>23.183544120000001</v>
      </c>
      <c r="J63">
        <v>-2.5616668653999999</v>
      </c>
      <c r="K63">
        <v>23.483597410000002</v>
      </c>
      <c r="L63">
        <v>-2.3020357782</v>
      </c>
      <c r="M63">
        <v>23.66911764</v>
      </c>
      <c r="N63">
        <v>-0.84565588380000001</v>
      </c>
      <c r="O63">
        <v>23.786656109999999</v>
      </c>
      <c r="P63">
        <v>1.1037121182</v>
      </c>
    </row>
    <row r="64" spans="1:16" x14ac:dyDescent="0.35">
      <c r="A64">
        <v>19.94050953</v>
      </c>
      <c r="B64">
        <v>2.9587765113</v>
      </c>
      <c r="C64">
        <v>22.06059934</v>
      </c>
      <c r="D64">
        <v>-2.8509010956999998</v>
      </c>
      <c r="E64">
        <v>22.642503170000001</v>
      </c>
      <c r="F64">
        <v>-2.9707102986999998</v>
      </c>
      <c r="G64">
        <v>23.15318486</v>
      </c>
      <c r="H64">
        <v>-2.7726816679000001</v>
      </c>
      <c r="I64">
        <v>23.570639539999998</v>
      </c>
      <c r="J64">
        <v>-2.4987394093000002</v>
      </c>
      <c r="K64">
        <v>23.875645550000002</v>
      </c>
      <c r="L64">
        <v>-2.2818200448999999</v>
      </c>
      <c r="M64">
        <v>24.06488298</v>
      </c>
      <c r="N64">
        <v>-0.86810866460000002</v>
      </c>
      <c r="O64">
        <v>24.182027699999999</v>
      </c>
      <c r="P64">
        <v>1.0111636608000001</v>
      </c>
    </row>
    <row r="65" spans="1:16" x14ac:dyDescent="0.35">
      <c r="A65">
        <v>20.26728305</v>
      </c>
      <c r="B65">
        <v>3.1961914514999998</v>
      </c>
      <c r="C65">
        <v>22.42249516</v>
      </c>
      <c r="D65">
        <v>-2.7682353631000001</v>
      </c>
      <c r="E65">
        <v>23.012966689999999</v>
      </c>
      <c r="F65">
        <v>-2.8573783851000001</v>
      </c>
      <c r="G65">
        <v>23.532890439999999</v>
      </c>
      <c r="H65">
        <v>-2.7189955083999999</v>
      </c>
      <c r="I65">
        <v>23.95653549</v>
      </c>
      <c r="J65">
        <v>-2.4831038318999998</v>
      </c>
      <c r="K65">
        <v>24.266654030000002</v>
      </c>
      <c r="L65">
        <v>-2.2501563534</v>
      </c>
      <c r="M65">
        <v>24.460240550000002</v>
      </c>
      <c r="N65">
        <v>-0.91332683270000004</v>
      </c>
      <c r="O65">
        <v>24.57846005</v>
      </c>
      <c r="P65">
        <v>1.2139819151</v>
      </c>
    </row>
    <row r="66" spans="1:16" x14ac:dyDescent="0.35">
      <c r="A66">
        <v>20.594388970000001</v>
      </c>
      <c r="B66">
        <v>3.3606778943000002</v>
      </c>
      <c r="C66">
        <v>22.784081100000002</v>
      </c>
      <c r="D66">
        <v>-2.8663460976000001</v>
      </c>
      <c r="E66">
        <v>23.384065270000001</v>
      </c>
      <c r="F66">
        <v>-2.9325792845</v>
      </c>
      <c r="G66">
        <v>23.912607349999998</v>
      </c>
      <c r="H66">
        <v>-2.6634655136999998</v>
      </c>
      <c r="I66">
        <v>24.342758199999999</v>
      </c>
      <c r="J66">
        <v>-2.4211867691000002</v>
      </c>
      <c r="K66">
        <v>24.657663150000001</v>
      </c>
      <c r="L66">
        <v>-2.1368366261</v>
      </c>
      <c r="M66">
        <v>24.854607770000001</v>
      </c>
      <c r="N66">
        <v>-1.0631264848999999</v>
      </c>
      <c r="O66">
        <v>24.97524799</v>
      </c>
      <c r="P66">
        <v>1.0795701314999999</v>
      </c>
    </row>
    <row r="67" spans="1:16" x14ac:dyDescent="0.35">
      <c r="A67">
        <v>20.921860509999998</v>
      </c>
      <c r="B67">
        <v>3.1953482093000001</v>
      </c>
      <c r="C67">
        <v>23.145918989999998</v>
      </c>
      <c r="D67">
        <v>-2.8778816172999999</v>
      </c>
      <c r="E67">
        <v>23.756833650000001</v>
      </c>
      <c r="F67">
        <v>-2.9823208562999999</v>
      </c>
      <c r="G67">
        <v>24.29280739</v>
      </c>
      <c r="H67">
        <v>-2.6621314235</v>
      </c>
      <c r="I67">
        <v>24.73034187</v>
      </c>
      <c r="J67">
        <v>-2.3165022579999999</v>
      </c>
      <c r="K67">
        <v>25.04933136</v>
      </c>
      <c r="L67">
        <v>-2.1530542463</v>
      </c>
      <c r="M67">
        <v>25.249217850000001</v>
      </c>
      <c r="N67">
        <v>-0.97116920110000005</v>
      </c>
      <c r="O67">
        <v>25.371569059999999</v>
      </c>
      <c r="P67">
        <v>0.82446476079999997</v>
      </c>
    </row>
    <row r="68" spans="1:16" x14ac:dyDescent="0.35">
      <c r="A68">
        <v>21.24892951</v>
      </c>
      <c r="B68">
        <v>3.2688205578999998</v>
      </c>
      <c r="C68">
        <v>23.50814359</v>
      </c>
      <c r="D68">
        <v>-2.8873521872999999</v>
      </c>
      <c r="E68">
        <v>24.12800442</v>
      </c>
      <c r="F68">
        <v>-3.0047971023</v>
      </c>
      <c r="G68">
        <v>24.672847740000002</v>
      </c>
      <c r="H68">
        <v>-2.6517663116999999</v>
      </c>
      <c r="I68">
        <v>25.11735135</v>
      </c>
      <c r="J68">
        <v>-2.2981463324</v>
      </c>
      <c r="K68">
        <v>25.441238800000001</v>
      </c>
      <c r="L68">
        <v>-2.0173335619000001</v>
      </c>
      <c r="M68">
        <v>25.644449290000001</v>
      </c>
      <c r="N68">
        <v>-0.92093382420000003</v>
      </c>
      <c r="O68">
        <v>25.768535880000002</v>
      </c>
      <c r="P68">
        <v>0.67019471060000002</v>
      </c>
    </row>
    <row r="69" spans="1:16" x14ac:dyDescent="0.35">
      <c r="A69">
        <v>21.575450570000001</v>
      </c>
      <c r="B69">
        <v>3.2246842006000001</v>
      </c>
      <c r="C69">
        <v>23.87031464</v>
      </c>
      <c r="D69">
        <v>-2.9158808780999999</v>
      </c>
      <c r="E69">
        <v>24.498855129999999</v>
      </c>
      <c r="F69">
        <v>-3.0530686041999999</v>
      </c>
      <c r="G69">
        <v>25.052500349999999</v>
      </c>
      <c r="H69">
        <v>-2.7112884408000002</v>
      </c>
      <c r="I69">
        <v>25.504086829999999</v>
      </c>
      <c r="J69">
        <v>-2.3732115282000001</v>
      </c>
      <c r="K69">
        <v>25.833048439999999</v>
      </c>
      <c r="L69">
        <v>-1.9987009372</v>
      </c>
      <c r="M69">
        <v>26.038217639999999</v>
      </c>
      <c r="N69">
        <v>-0.87543530219999999</v>
      </c>
      <c r="O69">
        <v>26.16601958</v>
      </c>
      <c r="P69">
        <v>0.68184175719999995</v>
      </c>
    </row>
    <row r="70" spans="1:16" x14ac:dyDescent="0.35">
      <c r="A70">
        <v>21.902533049999999</v>
      </c>
      <c r="B70">
        <v>3.1861801662999998</v>
      </c>
      <c r="C70">
        <v>24.231954439999999</v>
      </c>
      <c r="D70">
        <v>-2.8929345186000002</v>
      </c>
      <c r="E70">
        <v>24.86974931</v>
      </c>
      <c r="F70">
        <v>-2.9968208070000002</v>
      </c>
      <c r="G70">
        <v>25.432076980000001</v>
      </c>
      <c r="H70">
        <v>-2.7491951543000002</v>
      </c>
      <c r="I70">
        <v>25.890546730000001</v>
      </c>
      <c r="J70">
        <v>-2.3679217421000001</v>
      </c>
      <c r="K70">
        <v>26.22535822</v>
      </c>
      <c r="L70">
        <v>-2.0083179769999999</v>
      </c>
      <c r="M70">
        <v>26.433249570000001</v>
      </c>
      <c r="N70">
        <v>-0.89564112949999997</v>
      </c>
      <c r="O70">
        <v>26.56314605</v>
      </c>
      <c r="P70">
        <v>0.5368606333</v>
      </c>
    </row>
    <row r="71" spans="1:16" x14ac:dyDescent="0.35">
      <c r="A71">
        <v>22.230009580000001</v>
      </c>
      <c r="B71">
        <v>3.0618405051000002</v>
      </c>
      <c r="C71">
        <v>24.59400097</v>
      </c>
      <c r="D71">
        <v>-2.8865899497999998</v>
      </c>
      <c r="E71">
        <v>25.241284579999999</v>
      </c>
      <c r="F71">
        <v>-2.9742458466000001</v>
      </c>
      <c r="G71">
        <v>25.812720949999999</v>
      </c>
      <c r="H71">
        <v>-2.6988986219000002</v>
      </c>
      <c r="I71">
        <v>26.27648795</v>
      </c>
      <c r="J71">
        <v>-2.3497276059000001</v>
      </c>
      <c r="K71">
        <v>26.616281489999999</v>
      </c>
      <c r="L71">
        <v>-2.0014358936000001</v>
      </c>
      <c r="M71">
        <v>26.827664510000002</v>
      </c>
      <c r="N71">
        <v>-1.0197048394999999</v>
      </c>
      <c r="O71">
        <v>26.9596093</v>
      </c>
      <c r="P71">
        <v>0.33255924710000001</v>
      </c>
    </row>
    <row r="72" spans="1:16" x14ac:dyDescent="0.35">
      <c r="A72">
        <v>22.556524809999999</v>
      </c>
      <c r="B72">
        <v>2.9494110092999999</v>
      </c>
      <c r="C72">
        <v>24.955952029999999</v>
      </c>
      <c r="D72">
        <v>-2.8910884052000001</v>
      </c>
      <c r="E72">
        <v>25.613845749999999</v>
      </c>
      <c r="F72">
        <v>-2.8956414131999999</v>
      </c>
      <c r="G72">
        <v>26.192777800000002</v>
      </c>
      <c r="H72">
        <v>-2.5366854149</v>
      </c>
      <c r="I72">
        <v>26.662682929999999</v>
      </c>
      <c r="J72">
        <v>-2.2468678945999998</v>
      </c>
      <c r="K72">
        <v>27.00840526</v>
      </c>
      <c r="L72">
        <v>-2.0104311012</v>
      </c>
      <c r="M72">
        <v>27.221513349999999</v>
      </c>
      <c r="N72">
        <v>-1.1423848817</v>
      </c>
      <c r="O72">
        <v>27.356824490000001</v>
      </c>
      <c r="P72">
        <v>0.19579622360000001</v>
      </c>
    </row>
    <row r="73" spans="1:16" x14ac:dyDescent="0.35">
      <c r="A73">
        <v>22.883217640000002</v>
      </c>
      <c r="B73">
        <v>3.0245367645000001</v>
      </c>
      <c r="C73">
        <v>25.318110699999998</v>
      </c>
      <c r="D73">
        <v>-2.8413930569999999</v>
      </c>
      <c r="E73">
        <v>25.98588604</v>
      </c>
      <c r="F73">
        <v>-2.9097482595000002</v>
      </c>
      <c r="G73">
        <v>26.571670489999999</v>
      </c>
      <c r="H73">
        <v>-2.5274443147999999</v>
      </c>
      <c r="I73">
        <v>27.049210989999999</v>
      </c>
      <c r="J73">
        <v>-2.2075019977000001</v>
      </c>
      <c r="K73">
        <v>27.399758819999999</v>
      </c>
      <c r="L73">
        <v>-2.0866295206999999</v>
      </c>
      <c r="M73">
        <v>27.614978019999999</v>
      </c>
      <c r="N73">
        <v>-1.4360440121</v>
      </c>
      <c r="O73">
        <v>27.7519727</v>
      </c>
      <c r="P73">
        <v>0.15854711860000001</v>
      </c>
    </row>
    <row r="74" spans="1:16" x14ac:dyDescent="0.35">
      <c r="A74">
        <v>23.210583620000001</v>
      </c>
      <c r="B74">
        <v>3.0642726134</v>
      </c>
      <c r="C74">
        <v>25.67996054</v>
      </c>
      <c r="D74">
        <v>-2.8189438054</v>
      </c>
      <c r="E74">
        <v>26.35705085</v>
      </c>
      <c r="F74">
        <v>-2.8641426761000002</v>
      </c>
      <c r="G74">
        <v>26.952390000000001</v>
      </c>
      <c r="H74">
        <v>-2.4979083479000002</v>
      </c>
      <c r="I74">
        <v>27.436054309999999</v>
      </c>
      <c r="J74">
        <v>-2.2679764632000001</v>
      </c>
      <c r="K74">
        <v>27.790179999999999</v>
      </c>
      <c r="L74">
        <v>-2.1944432764999999</v>
      </c>
      <c r="M74">
        <v>28.008835909999998</v>
      </c>
      <c r="N74">
        <v>-1.9037086361</v>
      </c>
      <c r="O74">
        <v>28.146255740000001</v>
      </c>
      <c r="P74">
        <v>-0.22938659489999999</v>
      </c>
    </row>
    <row r="75" spans="1:16" x14ac:dyDescent="0.35">
      <c r="A75">
        <v>23.537568799999999</v>
      </c>
      <c r="B75">
        <v>3.1342766147000001</v>
      </c>
      <c r="C75">
        <v>26.041831519999999</v>
      </c>
      <c r="D75">
        <v>-2.7488714802000001</v>
      </c>
      <c r="E75">
        <v>26.727369750000001</v>
      </c>
      <c r="F75">
        <v>-2.861731147</v>
      </c>
      <c r="G75">
        <v>27.331731619999999</v>
      </c>
      <c r="H75">
        <v>-2.5222763862000002</v>
      </c>
      <c r="I75">
        <v>27.82357945</v>
      </c>
      <c r="J75">
        <v>-2.2847380932000001</v>
      </c>
      <c r="K75">
        <v>28.183053170000001</v>
      </c>
      <c r="L75">
        <v>-2.3561406211999998</v>
      </c>
      <c r="M75">
        <v>28.405357689999999</v>
      </c>
      <c r="N75">
        <v>-2.2352538449999999</v>
      </c>
      <c r="O75">
        <v>28.544278590000001</v>
      </c>
      <c r="P75">
        <v>-0.83471528709999998</v>
      </c>
    </row>
    <row r="76" spans="1:16" x14ac:dyDescent="0.35">
      <c r="A76">
        <v>23.864151719999999</v>
      </c>
      <c r="B76">
        <v>3.1039071956000002</v>
      </c>
      <c r="C76">
        <v>26.404397889999998</v>
      </c>
      <c r="D76">
        <v>-2.7376355358</v>
      </c>
      <c r="E76">
        <v>27.098826859999999</v>
      </c>
      <c r="F76">
        <v>-2.8052974503999999</v>
      </c>
      <c r="G76">
        <v>27.71008848</v>
      </c>
      <c r="H76">
        <v>-2.5363330171</v>
      </c>
      <c r="I76">
        <v>28.209874859999999</v>
      </c>
      <c r="J76">
        <v>-2.1684219411000001</v>
      </c>
      <c r="K76">
        <v>28.57445551</v>
      </c>
      <c r="L76">
        <v>-2.3131611053999999</v>
      </c>
      <c r="M76">
        <v>28.802248550000002</v>
      </c>
      <c r="N76">
        <v>-2.4158127511999998</v>
      </c>
      <c r="O76">
        <v>28.942042170000001</v>
      </c>
      <c r="P76">
        <v>-1.0261912713000001</v>
      </c>
    </row>
    <row r="77" spans="1:16" x14ac:dyDescent="0.35">
      <c r="A77">
        <v>24.191472470000001</v>
      </c>
      <c r="B77">
        <v>3.0938867484000001</v>
      </c>
      <c r="C77">
        <v>26.7659375</v>
      </c>
      <c r="D77">
        <v>-2.683752385</v>
      </c>
      <c r="E77">
        <v>27.470977950000002</v>
      </c>
      <c r="F77">
        <v>-2.7571654226</v>
      </c>
      <c r="G77">
        <v>28.09020529</v>
      </c>
      <c r="H77">
        <v>-2.4530548542999999</v>
      </c>
      <c r="I77">
        <v>28.597240469999999</v>
      </c>
      <c r="J77">
        <v>-2.143001946</v>
      </c>
      <c r="K77">
        <v>28.965942330000001</v>
      </c>
      <c r="L77">
        <v>-2.1297683472000002</v>
      </c>
      <c r="M77">
        <v>29.19953538</v>
      </c>
      <c r="N77">
        <v>-2.4745665331</v>
      </c>
      <c r="O77">
        <v>29.339501550000001</v>
      </c>
      <c r="P77">
        <v>-1.2486205828000001</v>
      </c>
    </row>
    <row r="78" spans="1:16" x14ac:dyDescent="0.35">
      <c r="A78">
        <v>24.518325610000002</v>
      </c>
      <c r="B78">
        <v>3.0990714045000001</v>
      </c>
      <c r="C78">
        <v>27.127718089999998</v>
      </c>
      <c r="D78">
        <v>-2.7049974681000002</v>
      </c>
      <c r="E78">
        <v>27.8420931</v>
      </c>
      <c r="F78">
        <v>-2.6895138844000002</v>
      </c>
      <c r="G78">
        <v>28.471484820000001</v>
      </c>
      <c r="H78">
        <v>-2.3355479317999999</v>
      </c>
      <c r="I78">
        <v>28.984368849999999</v>
      </c>
      <c r="J78">
        <v>-2.1095992625000002</v>
      </c>
      <c r="K78">
        <v>29.35817647</v>
      </c>
      <c r="L78">
        <v>-1.8551992677</v>
      </c>
      <c r="M78">
        <v>29.594187000000002</v>
      </c>
      <c r="N78">
        <v>-2.2569718401999999</v>
      </c>
      <c r="O78">
        <v>29.736189939999999</v>
      </c>
      <c r="P78">
        <v>-1.3786137777</v>
      </c>
    </row>
    <row r="79" spans="1:16" x14ac:dyDescent="0.35">
      <c r="A79">
        <v>24.845238869999999</v>
      </c>
      <c r="B79">
        <v>2.7595045712999999</v>
      </c>
      <c r="C79">
        <v>27.489414679999999</v>
      </c>
      <c r="D79">
        <v>-2.6684013305000001</v>
      </c>
      <c r="E79">
        <v>28.213761470000001</v>
      </c>
      <c r="F79">
        <v>-2.6636913105</v>
      </c>
      <c r="G79">
        <v>28.852212349999999</v>
      </c>
      <c r="H79">
        <v>-2.3040469346000001</v>
      </c>
      <c r="I79">
        <v>29.370538979999999</v>
      </c>
      <c r="J79">
        <v>-2.0232216805999998</v>
      </c>
      <c r="K79">
        <v>29.75007527</v>
      </c>
      <c r="L79">
        <v>-1.7202735007000001</v>
      </c>
      <c r="M79">
        <v>29.987364450000001</v>
      </c>
      <c r="N79">
        <v>-1.9841390104000001</v>
      </c>
      <c r="O79">
        <v>30.133645789999999</v>
      </c>
      <c r="P79">
        <v>-1.3417904715</v>
      </c>
    </row>
    <row r="80" spans="1:16" x14ac:dyDescent="0.35">
      <c r="A80">
        <v>25.1724389</v>
      </c>
      <c r="B80">
        <v>2.6948132242999998</v>
      </c>
      <c r="C80">
        <v>27.851016810000001</v>
      </c>
      <c r="D80">
        <v>-2.6008397818</v>
      </c>
      <c r="E80">
        <v>28.585235600000001</v>
      </c>
      <c r="F80">
        <v>-2.6548145943999999</v>
      </c>
      <c r="G80">
        <v>29.231843529999999</v>
      </c>
      <c r="H80">
        <v>-2.3275608811000001</v>
      </c>
      <c r="I80">
        <v>29.756558160000001</v>
      </c>
      <c r="J80">
        <v>-2.0099276468</v>
      </c>
      <c r="K80">
        <v>30.141888609999999</v>
      </c>
      <c r="L80">
        <v>-1.5715563142</v>
      </c>
      <c r="M80">
        <v>30.38117123</v>
      </c>
      <c r="N80">
        <v>-1.8135480034</v>
      </c>
      <c r="O80">
        <v>30.53021481</v>
      </c>
      <c r="P80">
        <v>-1.5077235928999999</v>
      </c>
    </row>
    <row r="81" spans="1:16" x14ac:dyDescent="0.35">
      <c r="A81">
        <v>25.498683880000002</v>
      </c>
      <c r="B81">
        <v>2.6136466745</v>
      </c>
      <c r="C81">
        <v>28.21302386</v>
      </c>
      <c r="D81">
        <v>-2.5820258518000001</v>
      </c>
      <c r="E81">
        <v>28.956099930000001</v>
      </c>
      <c r="F81">
        <v>-2.7186829172000002</v>
      </c>
      <c r="G81">
        <v>29.611765299999998</v>
      </c>
      <c r="H81">
        <v>-2.402674234</v>
      </c>
      <c r="I81">
        <v>30.143220209999999</v>
      </c>
      <c r="J81">
        <v>-1.9383650784999999</v>
      </c>
      <c r="K81">
        <v>30.532408440000001</v>
      </c>
      <c r="L81">
        <v>-1.5029479096</v>
      </c>
      <c r="M81">
        <v>30.777191040000002</v>
      </c>
      <c r="N81">
        <v>-1.4246766098999999</v>
      </c>
      <c r="O81">
        <v>30.927626719999999</v>
      </c>
      <c r="P81">
        <v>-1.345153477</v>
      </c>
    </row>
    <row r="82" spans="1:16" x14ac:dyDescent="0.35">
      <c r="A82">
        <v>25.825688639999999</v>
      </c>
      <c r="B82">
        <v>2.5414179634999998</v>
      </c>
      <c r="C82">
        <v>28.574818409999999</v>
      </c>
      <c r="D82">
        <v>-2.4741627944000002</v>
      </c>
      <c r="E82">
        <v>29.32803882</v>
      </c>
      <c r="F82">
        <v>-2.7629764607</v>
      </c>
      <c r="G82">
        <v>29.99111216</v>
      </c>
      <c r="H82">
        <v>-2.4892075346999998</v>
      </c>
      <c r="I82">
        <v>30.530190520000001</v>
      </c>
      <c r="J82">
        <v>-1.9250395976000001</v>
      </c>
      <c r="K82">
        <v>30.924599099999998</v>
      </c>
      <c r="L82">
        <v>-1.5056645298</v>
      </c>
      <c r="M82">
        <v>31.17121904</v>
      </c>
      <c r="N82">
        <v>-1.1370915962000001</v>
      </c>
      <c r="O82">
        <v>31.325314689999999</v>
      </c>
      <c r="P82">
        <v>-1.3505736219</v>
      </c>
    </row>
    <row r="83" spans="1:16" x14ac:dyDescent="0.35">
      <c r="A83">
        <v>26.1521811</v>
      </c>
      <c r="B83">
        <v>2.6008507396999998</v>
      </c>
      <c r="C83">
        <v>28.937212809999998</v>
      </c>
      <c r="D83">
        <v>-2.4799987620000001</v>
      </c>
      <c r="E83">
        <v>29.699586450000002</v>
      </c>
      <c r="F83">
        <v>-2.7128442335999998</v>
      </c>
      <c r="G83">
        <v>30.370562840000002</v>
      </c>
      <c r="H83">
        <v>-2.4570218921999998</v>
      </c>
      <c r="I83">
        <v>30.916435310000001</v>
      </c>
      <c r="J83">
        <v>-2.0152520112999999</v>
      </c>
      <c r="K83">
        <v>31.317115319999999</v>
      </c>
      <c r="L83">
        <v>-1.4823794425000001</v>
      </c>
      <c r="M83">
        <v>31.565907320000001</v>
      </c>
      <c r="N83">
        <v>-0.79504817090000002</v>
      </c>
      <c r="O83">
        <v>31.720788509999998</v>
      </c>
      <c r="P83">
        <v>-0.91730160640000002</v>
      </c>
    </row>
    <row r="84" spans="1:16" x14ac:dyDescent="0.35">
      <c r="A84">
        <v>26.478536439999999</v>
      </c>
      <c r="B84">
        <v>2.7833337018000002</v>
      </c>
      <c r="C84">
        <v>29.29956649</v>
      </c>
      <c r="D84">
        <v>-2.3733876229000002</v>
      </c>
      <c r="E84">
        <v>30.07109444</v>
      </c>
      <c r="F84">
        <v>-2.6885707457999999</v>
      </c>
      <c r="G84">
        <v>30.75074128</v>
      </c>
      <c r="H84">
        <v>-2.4434427362000002</v>
      </c>
      <c r="I84">
        <v>31.30280376</v>
      </c>
      <c r="J84">
        <v>-2.0481203084000001</v>
      </c>
      <c r="K84">
        <v>31.709054699999999</v>
      </c>
      <c r="L84">
        <v>-1.5096839740000001</v>
      </c>
      <c r="M84">
        <v>31.960918419999999</v>
      </c>
      <c r="N84">
        <v>-0.59256526980000002</v>
      </c>
      <c r="O84">
        <v>32.119574999999998</v>
      </c>
      <c r="P84">
        <v>-0.52793386919999996</v>
      </c>
    </row>
    <row r="85" spans="1:16" x14ac:dyDescent="0.35">
      <c r="A85">
        <v>26.80674166</v>
      </c>
      <c r="B85">
        <v>2.9553056371999999</v>
      </c>
      <c r="C85">
        <v>29.661313410000002</v>
      </c>
      <c r="D85">
        <v>-2.2909077451000002</v>
      </c>
      <c r="E85">
        <v>30.442430720000001</v>
      </c>
      <c r="F85">
        <v>-2.6067668522999998</v>
      </c>
      <c r="G85">
        <v>31.13052115</v>
      </c>
      <c r="H85">
        <v>-2.3416680524000002</v>
      </c>
      <c r="I85">
        <v>31.689449509999999</v>
      </c>
      <c r="J85">
        <v>-2.1337166517999999</v>
      </c>
      <c r="K85">
        <v>32.101274279999998</v>
      </c>
      <c r="L85">
        <v>-1.6107363793</v>
      </c>
      <c r="M85">
        <v>32.356174000000003</v>
      </c>
      <c r="N85">
        <v>-0.4769730948</v>
      </c>
      <c r="O85">
        <v>32.515000200000003</v>
      </c>
      <c r="P85">
        <v>-8.3608315899999994E-2</v>
      </c>
    </row>
    <row r="86" spans="1:16" x14ac:dyDescent="0.35">
      <c r="A86">
        <v>27.133912070000001</v>
      </c>
      <c r="B86">
        <v>2.9175931532999999</v>
      </c>
      <c r="C86">
        <v>30.022933760000001</v>
      </c>
      <c r="D86">
        <v>-2.3528078023000001</v>
      </c>
      <c r="E86">
        <v>30.814271649999998</v>
      </c>
      <c r="F86">
        <v>-2.6339768450999999</v>
      </c>
      <c r="G86">
        <v>31.510919000000001</v>
      </c>
      <c r="H86">
        <v>-2.3402054071</v>
      </c>
      <c r="I86">
        <v>32.076306950000003</v>
      </c>
      <c r="J86">
        <v>-1.9997402416000001</v>
      </c>
      <c r="K86">
        <v>32.490855289999999</v>
      </c>
      <c r="L86">
        <v>-1.6196755159</v>
      </c>
      <c r="M86">
        <v>32.751014959999999</v>
      </c>
      <c r="N86">
        <v>-0.49164687839999999</v>
      </c>
      <c r="O86">
        <v>32.912283899999998</v>
      </c>
      <c r="P86">
        <v>0.2297799053</v>
      </c>
    </row>
    <row r="87" spans="1:16" x14ac:dyDescent="0.35">
      <c r="A87">
        <v>27.46073887</v>
      </c>
      <c r="B87">
        <v>3.0398897691000002</v>
      </c>
      <c r="C87">
        <v>30.385266609999999</v>
      </c>
      <c r="D87">
        <v>-2.2501389258</v>
      </c>
      <c r="E87">
        <v>31.186270149999999</v>
      </c>
      <c r="F87">
        <v>-2.6208647312000002</v>
      </c>
      <c r="G87">
        <v>31.890703469999998</v>
      </c>
      <c r="H87">
        <v>-2.3821035370999999</v>
      </c>
      <c r="I87">
        <v>32.46281939</v>
      </c>
      <c r="J87">
        <v>-2.0028330245000001</v>
      </c>
      <c r="K87">
        <v>32.883040970000003</v>
      </c>
      <c r="L87">
        <v>-1.6653439741</v>
      </c>
      <c r="M87">
        <v>33.145782959999998</v>
      </c>
      <c r="N87">
        <v>-0.58184324369999996</v>
      </c>
      <c r="O87">
        <v>33.308293800000001</v>
      </c>
      <c r="P87">
        <v>0.4242442058</v>
      </c>
    </row>
    <row r="88" spans="1:16" x14ac:dyDescent="0.35">
      <c r="A88">
        <v>27.787467070000002</v>
      </c>
      <c r="B88">
        <v>3.1443554425000002</v>
      </c>
      <c r="C88">
        <v>30.746891779999999</v>
      </c>
      <c r="D88">
        <v>-2.2822758266999998</v>
      </c>
      <c r="E88">
        <v>31.557179099999999</v>
      </c>
      <c r="F88">
        <v>-2.7165584715</v>
      </c>
      <c r="G88">
        <v>32.270317249999998</v>
      </c>
      <c r="H88">
        <v>-2.4127872940000001</v>
      </c>
      <c r="I88">
        <v>32.849710690000002</v>
      </c>
      <c r="J88">
        <v>-1.9823652608</v>
      </c>
      <c r="K88">
        <v>33.275517559999997</v>
      </c>
      <c r="L88">
        <v>-1.6471498908</v>
      </c>
      <c r="M88">
        <v>33.540230970000003</v>
      </c>
      <c r="N88">
        <v>-0.72152234309999996</v>
      </c>
      <c r="O88">
        <v>33.704630049999999</v>
      </c>
      <c r="P88">
        <v>0.49295676259999999</v>
      </c>
    </row>
    <row r="89" spans="1:16" x14ac:dyDescent="0.35">
      <c r="A89">
        <v>28.113759259999998</v>
      </c>
      <c r="B89">
        <v>2.8605571566000001</v>
      </c>
      <c r="C89">
        <v>31.10825797</v>
      </c>
      <c r="D89">
        <v>-2.3311503145999999</v>
      </c>
      <c r="E89">
        <v>31.928369579999998</v>
      </c>
      <c r="F89">
        <v>-2.71917176</v>
      </c>
      <c r="G89">
        <v>32.649659069999998</v>
      </c>
      <c r="H89">
        <v>-2.4514754962</v>
      </c>
      <c r="I89">
        <v>33.237048719999997</v>
      </c>
      <c r="J89">
        <v>-1.9712586253</v>
      </c>
      <c r="K89">
        <v>33.667335530000003</v>
      </c>
      <c r="L89">
        <v>-1.6367077076000001</v>
      </c>
      <c r="M89">
        <v>33.935254370000003</v>
      </c>
      <c r="N89">
        <v>-0.72274958580000004</v>
      </c>
      <c r="O89">
        <v>34.10041004</v>
      </c>
      <c r="P89">
        <v>0.61504192639999999</v>
      </c>
    </row>
    <row r="90" spans="1:16" x14ac:dyDescent="0.35">
      <c r="A90">
        <v>28.441301190000001</v>
      </c>
      <c r="B90">
        <v>2.9143531529</v>
      </c>
      <c r="C90">
        <v>31.470902209999998</v>
      </c>
      <c r="D90">
        <v>-2.2799803231000002</v>
      </c>
      <c r="E90">
        <v>32.300062539999999</v>
      </c>
      <c r="F90">
        <v>-2.7011018596</v>
      </c>
      <c r="G90">
        <v>33.030116130000003</v>
      </c>
      <c r="H90">
        <v>-2.3975910807999998</v>
      </c>
      <c r="I90">
        <v>33.623049170000002</v>
      </c>
      <c r="J90">
        <v>-2.0357883733</v>
      </c>
      <c r="K90">
        <v>34.059472499999998</v>
      </c>
      <c r="L90">
        <v>-1.5927024511000001</v>
      </c>
      <c r="M90">
        <v>34.329559930000002</v>
      </c>
      <c r="N90">
        <v>-0.73932509560000004</v>
      </c>
      <c r="O90">
        <v>34.497229760000003</v>
      </c>
      <c r="P90">
        <v>0.4830754021</v>
      </c>
    </row>
    <row r="91" spans="1:16" x14ac:dyDescent="0.35">
      <c r="A91">
        <v>28.768833220000001</v>
      </c>
      <c r="B91">
        <v>3.0161191812000001</v>
      </c>
      <c r="C91">
        <v>31.833528680000001</v>
      </c>
      <c r="D91">
        <v>-2.2658999709000001</v>
      </c>
      <c r="E91">
        <v>32.671974390000003</v>
      </c>
      <c r="F91">
        <v>-2.7946649848999998</v>
      </c>
      <c r="G91">
        <v>33.40972885</v>
      </c>
      <c r="H91">
        <v>-2.3206206144000001</v>
      </c>
      <c r="I91">
        <v>34.009881669999999</v>
      </c>
      <c r="J91">
        <v>-2.0483288381999998</v>
      </c>
      <c r="K91">
        <v>34.450603860000001</v>
      </c>
      <c r="L91">
        <v>-1.6202121943000001</v>
      </c>
      <c r="M91">
        <v>34.72360252</v>
      </c>
      <c r="N91">
        <v>-0.8313578666</v>
      </c>
      <c r="O91">
        <v>34.895079170000002</v>
      </c>
      <c r="P91">
        <v>0.36373884870000001</v>
      </c>
    </row>
    <row r="92" spans="1:16" x14ac:dyDescent="0.35">
      <c r="A92">
        <v>29.095384209999999</v>
      </c>
      <c r="B92">
        <v>2.9557897843999998</v>
      </c>
      <c r="C92">
        <v>32.195012239999997</v>
      </c>
      <c r="D92">
        <v>-2.1062909472000002</v>
      </c>
      <c r="E92">
        <v>33.043480219999999</v>
      </c>
      <c r="F92">
        <v>-2.8529548086999998</v>
      </c>
      <c r="G92">
        <v>33.789183559999998</v>
      </c>
      <c r="H92">
        <v>-2.3910023081</v>
      </c>
      <c r="I92">
        <v>34.397174710000002</v>
      </c>
      <c r="J92">
        <v>-1.9466479198</v>
      </c>
      <c r="K92">
        <v>34.841404070000003</v>
      </c>
      <c r="L92">
        <v>-1.8284167208</v>
      </c>
      <c r="M92">
        <v>35.118312230000001</v>
      </c>
      <c r="N92">
        <v>-0.96366889619999996</v>
      </c>
      <c r="O92">
        <v>35.291317720000002</v>
      </c>
      <c r="P92">
        <v>0.39868051640000002</v>
      </c>
    </row>
    <row r="93" spans="1:16" x14ac:dyDescent="0.35">
      <c r="A93">
        <v>29.422817970000001</v>
      </c>
      <c r="B93">
        <v>2.8887119569999999</v>
      </c>
      <c r="C93">
        <v>32.556646139999998</v>
      </c>
      <c r="D93">
        <v>-2.0331778437999999</v>
      </c>
      <c r="E93">
        <v>33.414706459999998</v>
      </c>
      <c r="F93">
        <v>-2.7675721461</v>
      </c>
      <c r="G93">
        <v>34.169312230000003</v>
      </c>
      <c r="H93">
        <v>-2.5044395336999998</v>
      </c>
      <c r="I93">
        <v>34.784003230000003</v>
      </c>
      <c r="J93">
        <v>-2.0204362584000002</v>
      </c>
      <c r="K93">
        <v>35.234888460000001</v>
      </c>
      <c r="L93">
        <v>-1.7739908143000001</v>
      </c>
      <c r="M93">
        <v>35.513227579999999</v>
      </c>
      <c r="N93">
        <v>-1.2224362035</v>
      </c>
      <c r="O93">
        <v>35.687826600000001</v>
      </c>
      <c r="P93">
        <v>0.27082409470000002</v>
      </c>
    </row>
    <row r="94" spans="1:16" x14ac:dyDescent="0.35">
      <c r="A94">
        <v>29.749128379999998</v>
      </c>
      <c r="B94">
        <v>2.8386491651000001</v>
      </c>
      <c r="C94">
        <v>32.918430229999998</v>
      </c>
      <c r="D94">
        <v>-2.0319286892999999</v>
      </c>
      <c r="E94">
        <v>33.786862880000001</v>
      </c>
      <c r="F94">
        <v>-2.7245887611000001</v>
      </c>
      <c r="G94">
        <v>34.548489770000003</v>
      </c>
      <c r="H94">
        <v>-2.5323041777999999</v>
      </c>
      <c r="I94">
        <v>35.17050716</v>
      </c>
      <c r="J94">
        <v>-2.1075185239000001</v>
      </c>
      <c r="K94">
        <v>35.625788020000002</v>
      </c>
      <c r="L94">
        <v>-1.6764431575000001</v>
      </c>
      <c r="M94">
        <v>35.908392329999998</v>
      </c>
      <c r="N94">
        <v>-1.4519998865999999</v>
      </c>
      <c r="O94">
        <v>36.082952570000003</v>
      </c>
      <c r="P94">
        <v>-8.9004353800000005E-2</v>
      </c>
    </row>
    <row r="95" spans="1:16" x14ac:dyDescent="0.35">
      <c r="A95">
        <v>30.07572901</v>
      </c>
      <c r="B95">
        <v>2.7928292495</v>
      </c>
      <c r="C95">
        <v>33.280709520000002</v>
      </c>
      <c r="D95">
        <v>-1.9199922554</v>
      </c>
      <c r="E95">
        <v>34.157567380000003</v>
      </c>
      <c r="F95">
        <v>-2.6429935041000001</v>
      </c>
      <c r="G95">
        <v>34.927435809999999</v>
      </c>
      <c r="H95">
        <v>-2.4824313461999998</v>
      </c>
      <c r="I95">
        <v>35.556671590000001</v>
      </c>
      <c r="J95">
        <v>-2.1809406585</v>
      </c>
      <c r="K95">
        <v>36.016809270000003</v>
      </c>
      <c r="L95">
        <v>-1.7824568997000001</v>
      </c>
      <c r="M95">
        <v>36.303505579999999</v>
      </c>
      <c r="N95">
        <v>-1.5126854371</v>
      </c>
      <c r="O95">
        <v>36.480246280000003</v>
      </c>
      <c r="P95">
        <v>-0.40354276680000001</v>
      </c>
    </row>
    <row r="96" spans="1:16" x14ac:dyDescent="0.35">
      <c r="A96">
        <v>30.403107500000001</v>
      </c>
      <c r="B96">
        <v>2.5904466984000001</v>
      </c>
      <c r="C96">
        <v>33.642580090000003</v>
      </c>
      <c r="D96">
        <v>-1.9378825581000001</v>
      </c>
      <c r="E96">
        <v>34.529248010000003</v>
      </c>
      <c r="F96">
        <v>-2.6205251003000001</v>
      </c>
      <c r="G96">
        <v>35.307992650000003</v>
      </c>
      <c r="H96">
        <v>-2.4681466924</v>
      </c>
      <c r="I96">
        <v>35.943027129999997</v>
      </c>
      <c r="J96">
        <v>-2.1914905674999998</v>
      </c>
      <c r="K96">
        <v>36.409038359999997</v>
      </c>
      <c r="L96">
        <v>-1.8187100078</v>
      </c>
      <c r="M96">
        <v>36.700053410000002</v>
      </c>
      <c r="N96">
        <v>-1.2710769753</v>
      </c>
      <c r="O96">
        <v>36.877003899999998</v>
      </c>
      <c r="P96">
        <v>-0.59473845179999996</v>
      </c>
    </row>
    <row r="97" spans="1:16" x14ac:dyDescent="0.35">
      <c r="A97">
        <v>30.730381430000001</v>
      </c>
      <c r="B97">
        <v>2.5362347614999998</v>
      </c>
      <c r="C97">
        <v>34.004516129999999</v>
      </c>
      <c r="D97">
        <v>-1.9237788433</v>
      </c>
      <c r="E97">
        <v>34.90127047</v>
      </c>
      <c r="F97">
        <v>-2.6197504083999998</v>
      </c>
      <c r="G97">
        <v>35.688833969999997</v>
      </c>
      <c r="H97">
        <v>-2.5152511191000002</v>
      </c>
      <c r="I97">
        <v>36.330315759999998</v>
      </c>
      <c r="J97">
        <v>-2.2014331467999999</v>
      </c>
      <c r="K97">
        <v>36.80057618</v>
      </c>
      <c r="L97">
        <v>-1.8748914108000001</v>
      </c>
      <c r="M97">
        <v>37.093439670000002</v>
      </c>
      <c r="N97">
        <v>-1.2228119956000001</v>
      </c>
      <c r="O97">
        <v>37.273520480000002</v>
      </c>
      <c r="P97">
        <v>-0.68765969999999998</v>
      </c>
    </row>
    <row r="98" spans="1:16" x14ac:dyDescent="0.35">
      <c r="A98">
        <v>31.057736210000002</v>
      </c>
      <c r="B98">
        <v>2.4022771457999998</v>
      </c>
      <c r="C98">
        <v>34.366545029999997</v>
      </c>
      <c r="D98">
        <v>-1.9143768836999999</v>
      </c>
      <c r="E98">
        <v>35.272003089999998</v>
      </c>
      <c r="F98">
        <v>-2.6745509512000001</v>
      </c>
      <c r="G98">
        <v>36.06889469</v>
      </c>
      <c r="H98">
        <v>-2.6422404029000002</v>
      </c>
      <c r="I98">
        <v>36.71700697</v>
      </c>
      <c r="J98">
        <v>-2.2179039280000001</v>
      </c>
      <c r="K98">
        <v>37.192672600000002</v>
      </c>
      <c r="L98">
        <v>-1.9576764468000001</v>
      </c>
      <c r="M98">
        <v>37.487570130000002</v>
      </c>
      <c r="N98">
        <v>-1.3436966675999999</v>
      </c>
      <c r="O98">
        <v>37.671222780000001</v>
      </c>
      <c r="P98">
        <v>-0.89806913850000003</v>
      </c>
    </row>
    <row r="99" spans="1:16" x14ac:dyDescent="0.35">
      <c r="A99">
        <v>31.384599130000002</v>
      </c>
      <c r="B99">
        <v>2.3315571348000002</v>
      </c>
      <c r="C99">
        <v>34.728983589999999</v>
      </c>
      <c r="D99">
        <v>-1.8899438167</v>
      </c>
      <c r="E99">
        <v>35.643496149999997</v>
      </c>
      <c r="F99">
        <v>-2.6888643028999999</v>
      </c>
      <c r="G99">
        <v>36.448346319999999</v>
      </c>
      <c r="H99">
        <v>-2.6886146945</v>
      </c>
      <c r="I99">
        <v>37.103581439999999</v>
      </c>
      <c r="J99">
        <v>-2.3794115467000001</v>
      </c>
      <c r="K99">
        <v>37.584464930000003</v>
      </c>
      <c r="L99">
        <v>-1.9652401586999999</v>
      </c>
      <c r="M99">
        <v>37.881852430000002</v>
      </c>
      <c r="N99">
        <v>-1.5118150657</v>
      </c>
      <c r="O99">
        <v>38.071212869999997</v>
      </c>
      <c r="P99">
        <v>-0.6810073485</v>
      </c>
    </row>
    <row r="100" spans="1:16" x14ac:dyDescent="0.35">
      <c r="A100">
        <v>31.711126239999999</v>
      </c>
      <c r="B100">
        <v>2.2808571697</v>
      </c>
      <c r="C100">
        <v>35.091776459999998</v>
      </c>
      <c r="D100">
        <v>-1.8769986654999999</v>
      </c>
      <c r="E100">
        <v>36.015174639999998</v>
      </c>
      <c r="F100">
        <v>-2.6858865212</v>
      </c>
      <c r="G100">
        <v>36.827961119999998</v>
      </c>
      <c r="H100">
        <v>-2.7983470715999998</v>
      </c>
      <c r="I100">
        <v>37.49046225</v>
      </c>
      <c r="J100">
        <v>-2.4375778326000002</v>
      </c>
      <c r="K100">
        <v>37.975578069999997</v>
      </c>
      <c r="L100">
        <v>-1.9993355350999999</v>
      </c>
      <c r="M100">
        <v>38.27716933</v>
      </c>
      <c r="N100">
        <v>-1.6061828713999999</v>
      </c>
      <c r="O100">
        <v>38.464992219999999</v>
      </c>
      <c r="P100">
        <v>-0.44075970079999999</v>
      </c>
    </row>
    <row r="101" spans="1:16" x14ac:dyDescent="0.35">
      <c r="A101">
        <v>32.037747330000002</v>
      </c>
      <c r="B101">
        <v>2.2510924361</v>
      </c>
      <c r="C101">
        <v>35.45364841</v>
      </c>
      <c r="D101">
        <v>-1.9411289973000001</v>
      </c>
      <c r="E101">
        <v>36.386230619999999</v>
      </c>
      <c r="F101">
        <v>-2.6676097398</v>
      </c>
      <c r="G101">
        <v>37.208953690000001</v>
      </c>
      <c r="H101">
        <v>-2.8084756884000002</v>
      </c>
      <c r="I101">
        <v>37.876922010000001</v>
      </c>
      <c r="J101">
        <v>-2.5510282836</v>
      </c>
      <c r="K101">
        <v>38.366815930000001</v>
      </c>
      <c r="L101">
        <v>-2.0982862414999999</v>
      </c>
      <c r="M101">
        <v>38.673221769999998</v>
      </c>
      <c r="N101">
        <v>-1.5708619078999999</v>
      </c>
      <c r="O101">
        <v>38.860707339999998</v>
      </c>
      <c r="P101">
        <v>-0.70401702939999999</v>
      </c>
    </row>
    <row r="102" spans="1:16" x14ac:dyDescent="0.35">
      <c r="A102">
        <v>32.364882999999999</v>
      </c>
      <c r="B102">
        <v>2.1901839085999999</v>
      </c>
      <c r="C102">
        <v>35.814471349999998</v>
      </c>
      <c r="D102">
        <v>-1.9180170747</v>
      </c>
      <c r="E102">
        <v>36.757264550000002</v>
      </c>
      <c r="F102">
        <v>-2.7784314697000001</v>
      </c>
      <c r="G102">
        <v>37.58804052</v>
      </c>
      <c r="H102">
        <v>-2.8374100308000001</v>
      </c>
      <c r="I102">
        <v>38.263710230000001</v>
      </c>
      <c r="J102">
        <v>-2.5223744622000002</v>
      </c>
      <c r="K102">
        <v>38.758340959999998</v>
      </c>
      <c r="L102">
        <v>-2.1590519030999999</v>
      </c>
      <c r="M102">
        <v>39.06743719</v>
      </c>
      <c r="N102">
        <v>-1.6082981975999999</v>
      </c>
      <c r="O102">
        <v>39.257420549999999</v>
      </c>
      <c r="P102">
        <v>-0.86379929379999998</v>
      </c>
    </row>
    <row r="103" spans="1:16" x14ac:dyDescent="0.35">
      <c r="A103">
        <v>32.692411409999998</v>
      </c>
      <c r="B103">
        <v>2.1227789787</v>
      </c>
      <c r="C103">
        <v>36.176456170000002</v>
      </c>
      <c r="D103">
        <v>-1.8850305954</v>
      </c>
      <c r="E103">
        <v>37.129533530000003</v>
      </c>
      <c r="F103">
        <v>-2.7363618493000001</v>
      </c>
      <c r="G103">
        <v>37.966893280000001</v>
      </c>
      <c r="H103">
        <v>-2.9251607117999998</v>
      </c>
      <c r="I103">
        <v>38.64980663</v>
      </c>
      <c r="J103">
        <v>-2.5792098986999998</v>
      </c>
      <c r="K103">
        <v>39.15069991</v>
      </c>
      <c r="L103">
        <v>-2.2279027915</v>
      </c>
      <c r="M103">
        <v>39.461780439999998</v>
      </c>
      <c r="N103">
        <v>-1.6651210183</v>
      </c>
      <c r="O103">
        <v>39.654452339999999</v>
      </c>
      <c r="P103">
        <v>-0.91019110079999999</v>
      </c>
    </row>
    <row r="104" spans="1:16" x14ac:dyDescent="0.35">
      <c r="A104">
        <v>33.019323139999997</v>
      </c>
      <c r="B104">
        <v>2.0966554809</v>
      </c>
      <c r="C104">
        <v>36.538848649999998</v>
      </c>
      <c r="D104">
        <v>-1.7800724575</v>
      </c>
      <c r="E104">
        <v>37.50057597</v>
      </c>
      <c r="F104">
        <v>-2.6805326947000001</v>
      </c>
      <c r="G104">
        <v>38.347615519999998</v>
      </c>
      <c r="H104">
        <v>-2.9238394099999998</v>
      </c>
      <c r="I104">
        <v>39.036364929999998</v>
      </c>
      <c r="J104">
        <v>-2.6553178985999999</v>
      </c>
      <c r="K104">
        <v>39.543324939999998</v>
      </c>
      <c r="L104">
        <v>-2.2630734303</v>
      </c>
      <c r="M104">
        <v>39.857667970000001</v>
      </c>
      <c r="N104">
        <v>-1.7126693320999999</v>
      </c>
      <c r="O104">
        <v>40.052116669999997</v>
      </c>
      <c r="P104">
        <v>-0.79748658449999998</v>
      </c>
    </row>
    <row r="105" spans="1:16" x14ac:dyDescent="0.35">
      <c r="A105">
        <v>33.346077280000003</v>
      </c>
      <c r="B105">
        <v>2.0129594137</v>
      </c>
      <c r="C105">
        <v>36.899168690000003</v>
      </c>
      <c r="D105">
        <v>-1.7073272972</v>
      </c>
      <c r="E105">
        <v>37.871789339999999</v>
      </c>
      <c r="F105">
        <v>-2.5968229448</v>
      </c>
      <c r="G105">
        <v>38.728232689999999</v>
      </c>
      <c r="H105">
        <v>-2.8755669413999998</v>
      </c>
      <c r="I105">
        <v>39.423218939999998</v>
      </c>
      <c r="J105">
        <v>-2.7131465678</v>
      </c>
      <c r="K105">
        <v>39.935501790000004</v>
      </c>
      <c r="L105">
        <v>-2.4002216345999998</v>
      </c>
      <c r="M105">
        <v>40.252446020000001</v>
      </c>
      <c r="N105">
        <v>-1.7586755917000001</v>
      </c>
      <c r="O105">
        <v>40.448941660000003</v>
      </c>
      <c r="P105">
        <v>-0.79245811710000003</v>
      </c>
    </row>
    <row r="106" spans="1:16" x14ac:dyDescent="0.35">
      <c r="A106">
        <v>33.672587919999998</v>
      </c>
      <c r="B106">
        <v>1.9713089307</v>
      </c>
      <c r="C106">
        <v>37.260183490000003</v>
      </c>
      <c r="D106">
        <v>-1.7819309557</v>
      </c>
      <c r="E106">
        <v>38.24388845</v>
      </c>
      <c r="F106">
        <v>-2.5977681355</v>
      </c>
      <c r="G106">
        <v>39.108771109999999</v>
      </c>
      <c r="H106">
        <v>-2.8119078157000001</v>
      </c>
      <c r="I106">
        <v>39.810052730000002</v>
      </c>
      <c r="J106">
        <v>-2.6920015718000001</v>
      </c>
      <c r="K106">
        <v>40.327547750000001</v>
      </c>
      <c r="L106">
        <v>-2.4489987009999998</v>
      </c>
      <c r="M106">
        <v>40.646246529999999</v>
      </c>
      <c r="N106">
        <v>-1.8379976612</v>
      </c>
      <c r="O106">
        <v>40.844870159999999</v>
      </c>
      <c r="P106">
        <v>-0.75881653849999997</v>
      </c>
    </row>
    <row r="107" spans="1:16" x14ac:dyDescent="0.35">
      <c r="A107">
        <v>33.999066310000003</v>
      </c>
      <c r="B107">
        <v>1.9215589223</v>
      </c>
      <c r="C107">
        <v>37.622429099999998</v>
      </c>
      <c r="D107">
        <v>-1.7593329198000001</v>
      </c>
      <c r="E107">
        <v>38.615885900000002</v>
      </c>
      <c r="F107">
        <v>-2.5706301065999999</v>
      </c>
      <c r="G107">
        <v>39.488279040000002</v>
      </c>
      <c r="H107">
        <v>-2.8215444785999999</v>
      </c>
      <c r="I107">
        <v>40.196869900000003</v>
      </c>
      <c r="J107">
        <v>-2.6150840787999998</v>
      </c>
      <c r="K107">
        <v>40.718702270000001</v>
      </c>
      <c r="L107">
        <v>-2.4712395777</v>
      </c>
      <c r="M107">
        <v>41.041578770000001</v>
      </c>
      <c r="N107">
        <v>-1.9887314135</v>
      </c>
      <c r="O107">
        <v>41.241305650000001</v>
      </c>
      <c r="P107">
        <v>-0.68794480229999999</v>
      </c>
    </row>
    <row r="108" spans="1:16" x14ac:dyDescent="0.35">
      <c r="A108">
        <v>34.325889340000003</v>
      </c>
      <c r="B108">
        <v>1.9115719341999999</v>
      </c>
      <c r="C108">
        <v>37.98581961</v>
      </c>
      <c r="D108">
        <v>-1.8090489987</v>
      </c>
      <c r="E108">
        <v>38.986738789999997</v>
      </c>
      <c r="F108">
        <v>-2.5766798410999998</v>
      </c>
      <c r="G108">
        <v>39.867114010000002</v>
      </c>
      <c r="H108">
        <v>-2.8071720592</v>
      </c>
      <c r="I108">
        <v>40.583782480000004</v>
      </c>
      <c r="J108">
        <v>-2.6194823878000002</v>
      </c>
      <c r="K108">
        <v>41.109403960000002</v>
      </c>
      <c r="L108">
        <v>-2.4995878105</v>
      </c>
      <c r="M108">
        <v>41.436676220000003</v>
      </c>
      <c r="N108">
        <v>-2.1064779697999998</v>
      </c>
      <c r="O108">
        <v>41.638318730000002</v>
      </c>
      <c r="P108">
        <v>-0.76329504650000002</v>
      </c>
    </row>
    <row r="109" spans="1:16" x14ac:dyDescent="0.35">
      <c r="A109">
        <v>34.652430789999997</v>
      </c>
      <c r="B109">
        <v>2.0118375086000002</v>
      </c>
      <c r="C109">
        <v>38.348173240000001</v>
      </c>
      <c r="D109">
        <v>-1.7162700272</v>
      </c>
      <c r="E109">
        <v>39.35814122</v>
      </c>
      <c r="F109">
        <v>-2.5442387896000001</v>
      </c>
      <c r="G109">
        <v>40.247509059999999</v>
      </c>
      <c r="H109">
        <v>-2.8672549742000002</v>
      </c>
      <c r="I109">
        <v>40.970750729999999</v>
      </c>
      <c r="J109">
        <v>-2.5742362050000001</v>
      </c>
      <c r="K109">
        <v>41.501082439999998</v>
      </c>
      <c r="L109">
        <v>-2.4570383857999998</v>
      </c>
      <c r="M109">
        <v>41.8304738</v>
      </c>
      <c r="N109">
        <v>-2.1435087674000002</v>
      </c>
      <c r="O109">
        <v>42.035695650000001</v>
      </c>
      <c r="P109">
        <v>-0.95607642420000005</v>
      </c>
    </row>
    <row r="110" spans="1:16" x14ac:dyDescent="0.35">
      <c r="A110">
        <v>34.97936112</v>
      </c>
      <c r="B110">
        <v>2.2322568531</v>
      </c>
      <c r="C110">
        <v>38.710884749999998</v>
      </c>
      <c r="D110">
        <v>-1.6599863229</v>
      </c>
      <c r="E110">
        <v>39.730093779999997</v>
      </c>
      <c r="F110">
        <v>-2.4443609847999999</v>
      </c>
      <c r="G110">
        <v>40.62729427</v>
      </c>
      <c r="H110">
        <v>-2.6882504743000002</v>
      </c>
      <c r="I110">
        <v>41.357904779999998</v>
      </c>
      <c r="J110">
        <v>-2.6004424048999999</v>
      </c>
      <c r="K110">
        <v>41.892948599999997</v>
      </c>
      <c r="L110">
        <v>-2.4298847313</v>
      </c>
      <c r="M110">
        <v>42.224255309999997</v>
      </c>
      <c r="N110">
        <v>-2.1659505484000001</v>
      </c>
      <c r="O110">
        <v>42.431931710000001</v>
      </c>
      <c r="P110">
        <v>-1.0589700753</v>
      </c>
    </row>
    <row r="111" spans="1:16" x14ac:dyDescent="0.35">
      <c r="A111">
        <v>35.306503130000003</v>
      </c>
      <c r="B111">
        <v>2.2856808894</v>
      </c>
      <c r="C111">
        <v>39.072734070000003</v>
      </c>
      <c r="D111">
        <v>-1.6889096404999999</v>
      </c>
      <c r="E111">
        <v>40.101407790000003</v>
      </c>
      <c r="F111">
        <v>-2.3561562801</v>
      </c>
      <c r="G111">
        <v>41.006189790000001</v>
      </c>
      <c r="H111">
        <v>-2.6327085279000002</v>
      </c>
      <c r="I111">
        <v>41.74388115</v>
      </c>
      <c r="J111">
        <v>-2.4557585509000002</v>
      </c>
      <c r="K111">
        <v>42.284449690000002</v>
      </c>
      <c r="L111">
        <v>-2.4794154685000001</v>
      </c>
      <c r="M111">
        <v>42.61928494</v>
      </c>
      <c r="N111">
        <v>-2.1563295419999999</v>
      </c>
      <c r="O111">
        <v>42.828977950000002</v>
      </c>
      <c r="P111">
        <v>-1.0716973727000001</v>
      </c>
    </row>
    <row r="112" spans="1:16" x14ac:dyDescent="0.35">
      <c r="A112">
        <v>35.633756550000001</v>
      </c>
      <c r="B112">
        <v>2.5091994136000002</v>
      </c>
      <c r="C112">
        <v>39.433756199999998</v>
      </c>
      <c r="D112">
        <v>-1.7342954345999999</v>
      </c>
      <c r="E112">
        <v>40.472881809999997</v>
      </c>
      <c r="F112">
        <v>-2.3562796385000002</v>
      </c>
      <c r="G112">
        <v>41.385590729999997</v>
      </c>
      <c r="H112">
        <v>-2.6152505515</v>
      </c>
      <c r="I112">
        <v>42.130614360000003</v>
      </c>
      <c r="J112">
        <v>-2.3806640294000001</v>
      </c>
      <c r="K112">
        <v>42.675793640000002</v>
      </c>
      <c r="L112">
        <v>-2.3527886321000002</v>
      </c>
      <c r="M112">
        <v>43.014339329999999</v>
      </c>
      <c r="N112">
        <v>-2.1464735641999999</v>
      </c>
      <c r="O112">
        <v>43.226360669999998</v>
      </c>
      <c r="P112">
        <v>-1.0973272918999999</v>
      </c>
    </row>
    <row r="113" spans="1:16" x14ac:dyDescent="0.35">
      <c r="A113">
        <v>35.961291490000001</v>
      </c>
      <c r="B113">
        <v>2.6040239782999999</v>
      </c>
      <c r="C113">
        <v>39.79515765</v>
      </c>
      <c r="D113">
        <v>-1.7071580149000001</v>
      </c>
      <c r="E113">
        <v>40.843874110000002</v>
      </c>
      <c r="F113">
        <v>-2.4573606965999999</v>
      </c>
      <c r="G113">
        <v>41.765501460000003</v>
      </c>
      <c r="H113">
        <v>-2.6248935371000002</v>
      </c>
      <c r="I113">
        <v>42.516874080000001</v>
      </c>
      <c r="J113">
        <v>-2.3560994420000001</v>
      </c>
      <c r="K113">
        <v>43.06742217</v>
      </c>
      <c r="L113">
        <v>-2.2958506793</v>
      </c>
      <c r="M113">
        <v>43.409468879999999</v>
      </c>
      <c r="N113">
        <v>-2.1238228125999998</v>
      </c>
      <c r="O113">
        <v>43.622382530000003</v>
      </c>
      <c r="P113">
        <v>-1.1026327675000001</v>
      </c>
    </row>
    <row r="114" spans="1:16" x14ac:dyDescent="0.35">
      <c r="A114">
        <v>36.288565409999997</v>
      </c>
      <c r="B114">
        <v>2.6891984405999998</v>
      </c>
      <c r="C114">
        <v>40.157118099999998</v>
      </c>
      <c r="D114">
        <v>-1.7614164868</v>
      </c>
      <c r="E114">
        <v>41.215386430000002</v>
      </c>
      <c r="F114">
        <v>-2.4935334434</v>
      </c>
      <c r="G114">
        <v>42.146061449999998</v>
      </c>
      <c r="H114">
        <v>-2.6609792747999998</v>
      </c>
      <c r="I114">
        <v>42.903576940000001</v>
      </c>
      <c r="J114">
        <v>-2.4503560701999998</v>
      </c>
      <c r="K114">
        <v>43.458995870000003</v>
      </c>
      <c r="L114">
        <v>-2.2524184545999999</v>
      </c>
      <c r="M114">
        <v>43.803818290000002</v>
      </c>
      <c r="N114">
        <v>-1.9964123572000001</v>
      </c>
      <c r="O114">
        <v>44.01847016</v>
      </c>
      <c r="P114">
        <v>-1.0952582370999999</v>
      </c>
    </row>
    <row r="115" spans="1:16" x14ac:dyDescent="0.35">
      <c r="A115">
        <v>36.615238259999998</v>
      </c>
      <c r="B115">
        <v>2.8186548273000001</v>
      </c>
      <c r="C115">
        <v>40.519565669999999</v>
      </c>
      <c r="D115">
        <v>-1.7481351149</v>
      </c>
      <c r="E115">
        <v>41.58691924</v>
      </c>
      <c r="F115">
        <v>-2.5438711237999998</v>
      </c>
      <c r="G115">
        <v>42.527150570000003</v>
      </c>
      <c r="H115">
        <v>-2.7456568444</v>
      </c>
      <c r="I115">
        <v>43.291835859999999</v>
      </c>
      <c r="J115">
        <v>-2.4203214024999999</v>
      </c>
      <c r="K115">
        <v>43.850061480000001</v>
      </c>
      <c r="L115">
        <v>-2.2773041242000001</v>
      </c>
      <c r="M115">
        <v>44.1984317</v>
      </c>
      <c r="N115">
        <v>-1.9609627233</v>
      </c>
      <c r="O115">
        <v>44.414732579999999</v>
      </c>
      <c r="P115">
        <v>-1.0880221401000001</v>
      </c>
    </row>
    <row r="116" spans="1:16" x14ac:dyDescent="0.35">
      <c r="A116">
        <v>36.942243660000003</v>
      </c>
      <c r="B116">
        <v>3.0684646283000001</v>
      </c>
      <c r="C116">
        <v>40.882300110000003</v>
      </c>
      <c r="D116">
        <v>-1.7999511100000001</v>
      </c>
      <c r="E116">
        <v>41.957273309999998</v>
      </c>
      <c r="F116">
        <v>-2.5179164675000001</v>
      </c>
      <c r="G116">
        <v>42.907342980000003</v>
      </c>
      <c r="H116">
        <v>-2.7912496677999998</v>
      </c>
      <c r="I116">
        <v>43.678763750000002</v>
      </c>
      <c r="J116">
        <v>-2.5336676154000002</v>
      </c>
      <c r="K116">
        <v>44.242724449999997</v>
      </c>
      <c r="L116">
        <v>-2.2413855915999998</v>
      </c>
      <c r="M116">
        <v>44.593307809999999</v>
      </c>
      <c r="N116">
        <v>-1.9408179734</v>
      </c>
      <c r="O116">
        <v>44.810975769999999</v>
      </c>
      <c r="P116">
        <v>-0.91938867270000002</v>
      </c>
    </row>
    <row r="117" spans="1:16" x14ac:dyDescent="0.35">
      <c r="A117">
        <v>37.269273130000002</v>
      </c>
      <c r="B117">
        <v>3.2099018105999999</v>
      </c>
      <c r="C117">
        <v>41.243894910000002</v>
      </c>
      <c r="D117">
        <v>-1.7816567327999999</v>
      </c>
      <c r="E117">
        <v>42.328541420000001</v>
      </c>
      <c r="F117">
        <v>-2.4623209399000001</v>
      </c>
      <c r="G117">
        <v>43.287181029999999</v>
      </c>
      <c r="H117">
        <v>-2.753462163</v>
      </c>
      <c r="I117">
        <v>44.064158579999997</v>
      </c>
      <c r="J117">
        <v>-2.5280997986</v>
      </c>
      <c r="K117">
        <v>44.634095770000002</v>
      </c>
      <c r="L117">
        <v>-2.3240405473000001</v>
      </c>
      <c r="M117">
        <v>44.988276900000002</v>
      </c>
      <c r="N117">
        <v>-1.9110308943000001</v>
      </c>
      <c r="O117">
        <v>45.208170410000001</v>
      </c>
      <c r="P117">
        <v>-0.84455845780000005</v>
      </c>
    </row>
    <row r="118" spans="1:16" x14ac:dyDescent="0.35">
      <c r="A118">
        <v>37.595646510000002</v>
      </c>
      <c r="B118">
        <v>3.4958630132000001</v>
      </c>
      <c r="C118">
        <v>41.605542620000001</v>
      </c>
      <c r="D118">
        <v>-1.8174078791999999</v>
      </c>
      <c r="E118">
        <v>42.700191750000002</v>
      </c>
      <c r="F118">
        <v>-2.4917704990999998</v>
      </c>
      <c r="G118">
        <v>43.665701380000002</v>
      </c>
      <c r="H118">
        <v>-2.7372562487000001</v>
      </c>
      <c r="I118">
        <v>44.4503962</v>
      </c>
      <c r="J118">
        <v>-2.4911158282999999</v>
      </c>
      <c r="K118">
        <v>45.025039149999998</v>
      </c>
      <c r="L118">
        <v>-2.2978498697999998</v>
      </c>
      <c r="M118">
        <v>45.383949200000004</v>
      </c>
      <c r="N118">
        <v>-1.8868913661</v>
      </c>
      <c r="O118">
        <v>45.604846709999997</v>
      </c>
      <c r="P118">
        <v>-0.87490781510000004</v>
      </c>
    </row>
    <row r="119" spans="1:16" x14ac:dyDescent="0.35">
      <c r="A119">
        <v>37.92295137</v>
      </c>
      <c r="B119">
        <v>3.6561142011999999</v>
      </c>
      <c r="C119">
        <v>41.967475440000001</v>
      </c>
      <c r="D119">
        <v>-1.8349877749000001</v>
      </c>
      <c r="E119">
        <v>43.072650179999997</v>
      </c>
      <c r="F119">
        <v>-2.5045753633999999</v>
      </c>
      <c r="G119">
        <v>44.044651000000002</v>
      </c>
      <c r="H119">
        <v>-2.7808559989999999</v>
      </c>
      <c r="I119">
        <v>44.837270320000002</v>
      </c>
      <c r="J119">
        <v>-2.4339204204999998</v>
      </c>
      <c r="K119">
        <v>45.41781435</v>
      </c>
      <c r="L119">
        <v>-2.2158168072</v>
      </c>
      <c r="M119">
        <v>45.778304400000003</v>
      </c>
      <c r="N119">
        <v>-1.9401669552</v>
      </c>
      <c r="O119">
        <v>46.001275190000001</v>
      </c>
      <c r="P119">
        <v>-0.93752367430000005</v>
      </c>
    </row>
    <row r="120" spans="1:16" x14ac:dyDescent="0.35">
      <c r="A120">
        <v>38.250241709999997</v>
      </c>
      <c r="B120">
        <v>3.7277017486999999</v>
      </c>
      <c r="C120">
        <v>42.329629740000001</v>
      </c>
      <c r="D120">
        <v>-1.7796054732</v>
      </c>
      <c r="E120">
        <v>43.444453090000003</v>
      </c>
      <c r="F120">
        <v>-2.5292057925</v>
      </c>
      <c r="G120">
        <v>44.425335680000003</v>
      </c>
      <c r="H120">
        <v>-2.7990608894000002</v>
      </c>
      <c r="I120">
        <v>45.22377007</v>
      </c>
      <c r="J120">
        <v>-2.4438258101999999</v>
      </c>
      <c r="K120">
        <v>45.810444939999996</v>
      </c>
      <c r="L120">
        <v>-2.1576946486000002</v>
      </c>
      <c r="M120">
        <v>46.172947069999999</v>
      </c>
      <c r="N120">
        <v>-1.8704270326000001</v>
      </c>
      <c r="O120">
        <v>46.398011480000001</v>
      </c>
      <c r="P120">
        <v>-0.90353143820000004</v>
      </c>
    </row>
    <row r="121" spans="1:16" x14ac:dyDescent="0.35">
      <c r="A121">
        <v>38.577239400000003</v>
      </c>
      <c r="B121">
        <v>3.8396121450999998</v>
      </c>
      <c r="C121">
        <v>42.691385420000003</v>
      </c>
      <c r="D121">
        <v>-1.7864974456</v>
      </c>
      <c r="E121">
        <v>43.816152670000001</v>
      </c>
      <c r="F121">
        <v>-2.4752126626000002</v>
      </c>
      <c r="G121">
        <v>44.805066789999998</v>
      </c>
      <c r="H121">
        <v>-2.7683594157</v>
      </c>
      <c r="I121">
        <v>45.610071300000001</v>
      </c>
      <c r="J121">
        <v>-2.4916326708000001</v>
      </c>
      <c r="K121">
        <v>46.202505010000003</v>
      </c>
      <c r="L121">
        <v>-2.1984360625999999</v>
      </c>
      <c r="M121">
        <v>46.568213810000003</v>
      </c>
      <c r="N121">
        <v>-1.8462867273000001</v>
      </c>
      <c r="O121">
        <v>46.794470820000001</v>
      </c>
      <c r="P121">
        <v>-1.0134204534</v>
      </c>
    </row>
    <row r="122" spans="1:16" x14ac:dyDescent="0.35">
      <c r="A122">
        <v>38.903860289999997</v>
      </c>
      <c r="B122">
        <v>3.7543649383000002</v>
      </c>
      <c r="C122">
        <v>43.053617539999998</v>
      </c>
      <c r="D122">
        <v>-1.7485177601999999</v>
      </c>
      <c r="E122">
        <v>44.188040780000001</v>
      </c>
      <c r="F122">
        <v>-2.4590274415</v>
      </c>
      <c r="G122">
        <v>45.184906060000003</v>
      </c>
      <c r="H122">
        <v>-2.8079653738000001</v>
      </c>
      <c r="I122">
        <v>45.996646550000001</v>
      </c>
      <c r="J122">
        <v>-2.4856675774000001</v>
      </c>
      <c r="K122">
        <v>46.593628389999999</v>
      </c>
      <c r="L122">
        <v>-2.2387607255000002</v>
      </c>
      <c r="M122">
        <v>46.962989810000003</v>
      </c>
      <c r="N122">
        <v>-1.7312295095000001</v>
      </c>
      <c r="O122">
        <v>47.192034270000001</v>
      </c>
      <c r="P122">
        <v>-0.94008148670000002</v>
      </c>
    </row>
    <row r="123" spans="1:16" x14ac:dyDescent="0.35">
      <c r="A123">
        <v>39.230231629999999</v>
      </c>
      <c r="B123">
        <v>3.8364395276000001</v>
      </c>
      <c r="C123">
        <v>43.41559316</v>
      </c>
      <c r="D123">
        <v>-1.7854620681</v>
      </c>
      <c r="E123">
        <v>44.55905096</v>
      </c>
      <c r="F123">
        <v>-2.3987398985000001</v>
      </c>
      <c r="G123">
        <v>45.56517461</v>
      </c>
      <c r="H123">
        <v>-2.7615871787000001</v>
      </c>
      <c r="I123">
        <v>46.382864349999998</v>
      </c>
      <c r="J123">
        <v>-2.5208405601999999</v>
      </c>
      <c r="K123">
        <v>46.984845159999999</v>
      </c>
      <c r="L123">
        <v>-2.2761503914999999</v>
      </c>
      <c r="M123">
        <v>47.357838690000001</v>
      </c>
      <c r="N123">
        <v>-1.7515485042000001</v>
      </c>
      <c r="O123">
        <v>47.588469060000001</v>
      </c>
      <c r="P123">
        <v>-0.8359239651</v>
      </c>
    </row>
    <row r="124" spans="1:16" x14ac:dyDescent="0.35">
      <c r="A124">
        <v>39.557536030000001</v>
      </c>
      <c r="B124">
        <v>3.9114962330999998</v>
      </c>
      <c r="C124">
        <v>43.777096899999997</v>
      </c>
      <c r="D124">
        <v>-1.8190092993</v>
      </c>
      <c r="E124">
        <v>44.930836429999999</v>
      </c>
      <c r="F124">
        <v>-2.4823407059</v>
      </c>
      <c r="G124">
        <v>45.944374250000003</v>
      </c>
      <c r="H124">
        <v>-2.8424240968999999</v>
      </c>
      <c r="I124">
        <v>46.770562920000003</v>
      </c>
      <c r="J124">
        <v>-2.5147377504000001</v>
      </c>
      <c r="K124">
        <v>47.375951049999998</v>
      </c>
      <c r="L124">
        <v>-2.268966737</v>
      </c>
      <c r="M124">
        <v>47.75273679</v>
      </c>
      <c r="N124">
        <v>-1.8058049544999999</v>
      </c>
      <c r="O124">
        <v>47.985501480000003</v>
      </c>
      <c r="P124">
        <v>-0.83934695950000004</v>
      </c>
    </row>
    <row r="125" spans="1:16" x14ac:dyDescent="0.35">
      <c r="A125">
        <v>39.885182739999998</v>
      </c>
      <c r="B125">
        <v>3.7866617374999998</v>
      </c>
      <c r="C125">
        <v>44.13886651</v>
      </c>
      <c r="D125">
        <v>-1.6964166791999999</v>
      </c>
      <c r="E125">
        <v>45.302111519999997</v>
      </c>
      <c r="F125">
        <v>-2.4436078894</v>
      </c>
      <c r="G125">
        <v>46.324582300000003</v>
      </c>
      <c r="H125">
        <v>-2.8552369741999999</v>
      </c>
      <c r="I125">
        <v>47.157647660000002</v>
      </c>
      <c r="J125">
        <v>-2.5953372794999998</v>
      </c>
      <c r="K125">
        <v>47.768094660000003</v>
      </c>
      <c r="L125">
        <v>-2.2451975779</v>
      </c>
      <c r="M125">
        <v>48.148148859999999</v>
      </c>
      <c r="N125">
        <v>-1.7607468933999999</v>
      </c>
      <c r="O125">
        <v>48.38272216</v>
      </c>
      <c r="P125">
        <v>-0.82308698979999995</v>
      </c>
    </row>
    <row r="126" spans="1:16" x14ac:dyDescent="0.35">
      <c r="A126">
        <v>40.212112789999999</v>
      </c>
      <c r="B126">
        <v>3.7518351437000002</v>
      </c>
      <c r="C126">
        <v>44.500795259999997</v>
      </c>
      <c r="D126">
        <v>-1.7090327322000001</v>
      </c>
      <c r="E126">
        <v>45.673554549999999</v>
      </c>
      <c r="F126">
        <v>-2.3047050788000001</v>
      </c>
      <c r="G126">
        <v>46.705249199999997</v>
      </c>
      <c r="H126">
        <v>-2.7613450688999999</v>
      </c>
      <c r="I126">
        <v>47.543850190000001</v>
      </c>
      <c r="J126">
        <v>-2.5505204680000002</v>
      </c>
      <c r="K126">
        <v>48.159453710000001</v>
      </c>
      <c r="L126">
        <v>-2.2782971425</v>
      </c>
      <c r="M126">
        <v>48.543371659999998</v>
      </c>
      <c r="N126">
        <v>-1.7257273821000001</v>
      </c>
      <c r="O126">
        <v>48.778914960000002</v>
      </c>
      <c r="P126">
        <v>-0.80654111959999997</v>
      </c>
    </row>
    <row r="127" spans="1:16" x14ac:dyDescent="0.35">
      <c r="A127">
        <v>40.538623049999998</v>
      </c>
      <c r="B127">
        <v>3.8272989319000001</v>
      </c>
      <c r="C127">
        <v>44.863015609999998</v>
      </c>
      <c r="D127">
        <v>-1.7670422005999999</v>
      </c>
      <c r="E127">
        <v>46.045485409999998</v>
      </c>
      <c r="F127">
        <v>-2.2870705864</v>
      </c>
      <c r="G127">
        <v>47.085138440000001</v>
      </c>
      <c r="H127">
        <v>-2.6787117138999998</v>
      </c>
      <c r="I127">
        <v>47.930695489999998</v>
      </c>
      <c r="J127">
        <v>-2.4217062667000002</v>
      </c>
      <c r="K127">
        <v>48.551075509999997</v>
      </c>
      <c r="L127">
        <v>-2.2178005769000002</v>
      </c>
      <c r="M127">
        <v>48.93757171</v>
      </c>
      <c r="N127">
        <v>-1.6898025529</v>
      </c>
      <c r="O127">
        <v>49.175988519999997</v>
      </c>
      <c r="P127">
        <v>-0.83164880610000003</v>
      </c>
    </row>
    <row r="128" spans="1:16" x14ac:dyDescent="0.35">
      <c r="A128">
        <v>40.865154529999998</v>
      </c>
      <c r="B128">
        <v>3.9375982787999999</v>
      </c>
      <c r="C128">
        <v>45.225387130000001</v>
      </c>
      <c r="D128">
        <v>-1.73029871</v>
      </c>
      <c r="E128">
        <v>46.416463389999997</v>
      </c>
      <c r="F128">
        <v>-2.2202772241000002</v>
      </c>
      <c r="G128">
        <v>47.464305449999998</v>
      </c>
      <c r="H128">
        <v>-2.6304385293000001</v>
      </c>
      <c r="I128">
        <v>48.317392550000001</v>
      </c>
      <c r="J128">
        <v>-2.423703798</v>
      </c>
      <c r="K128">
        <v>48.943374110000001</v>
      </c>
      <c r="L128">
        <v>-2.0977074445000001</v>
      </c>
      <c r="M128">
        <v>49.333323800000002</v>
      </c>
      <c r="N128">
        <v>-1.7554402200999999</v>
      </c>
      <c r="O128">
        <v>49.573165160000002</v>
      </c>
      <c r="P128">
        <v>-0.7606017397</v>
      </c>
    </row>
    <row r="129" spans="1:16" x14ac:dyDescent="0.35">
      <c r="A129">
        <v>41.192224779999997</v>
      </c>
      <c r="B129">
        <v>3.8288088458999998</v>
      </c>
      <c r="C129">
        <v>45.588093389999997</v>
      </c>
      <c r="D129">
        <v>-1.6337797587</v>
      </c>
      <c r="E129">
        <v>46.78801438</v>
      </c>
      <c r="F129">
        <v>-2.2329275376000002</v>
      </c>
      <c r="G129">
        <v>47.8441428</v>
      </c>
      <c r="H129">
        <v>-2.6143467874000001</v>
      </c>
      <c r="I129">
        <v>48.704343850000001</v>
      </c>
      <c r="J129">
        <v>-2.4472747295000001</v>
      </c>
      <c r="K129">
        <v>49.335046480000003</v>
      </c>
      <c r="L129">
        <v>-2.1003556145000002</v>
      </c>
      <c r="M129">
        <v>49.726691559999999</v>
      </c>
      <c r="N129">
        <v>-1.5797365528</v>
      </c>
      <c r="O129">
        <v>49.969803589999998</v>
      </c>
      <c r="P129">
        <v>-0.79899629559999996</v>
      </c>
    </row>
    <row r="130" spans="1:16" x14ac:dyDescent="0.35">
      <c r="A130">
        <v>41.519663729999998</v>
      </c>
      <c r="B130">
        <v>3.6476419733999998</v>
      </c>
      <c r="C130">
        <v>45.949893099999997</v>
      </c>
      <c r="D130">
        <v>-1.6147752831</v>
      </c>
      <c r="E130">
        <v>47.160285340000001</v>
      </c>
      <c r="F130">
        <v>-2.1515095155999999</v>
      </c>
      <c r="G130">
        <v>48.22448404</v>
      </c>
      <c r="H130">
        <v>-2.5238797034</v>
      </c>
      <c r="I130">
        <v>49.091205440000003</v>
      </c>
      <c r="J130">
        <v>-2.5077465912000001</v>
      </c>
      <c r="K130">
        <v>49.726249979999999</v>
      </c>
      <c r="L130">
        <v>-2.0545946263000001</v>
      </c>
      <c r="M130">
        <v>50.121330999999998</v>
      </c>
      <c r="N130">
        <v>-1.5436458593</v>
      </c>
      <c r="O130">
        <v>50.365752690000001</v>
      </c>
      <c r="P130">
        <v>-0.75968356920000002</v>
      </c>
    </row>
    <row r="131" spans="1:16" x14ac:dyDescent="0.35">
      <c r="A131">
        <v>41.846481760000003</v>
      </c>
      <c r="B131">
        <v>3.5952072795999999</v>
      </c>
      <c r="C131">
        <v>46.311213019999997</v>
      </c>
      <c r="D131">
        <v>-1.6631070042</v>
      </c>
      <c r="E131">
        <v>47.531565550000003</v>
      </c>
      <c r="F131">
        <v>-2.1980397805999998</v>
      </c>
      <c r="G131">
        <v>48.603615220000002</v>
      </c>
      <c r="H131">
        <v>-2.4273410377000002</v>
      </c>
      <c r="I131">
        <v>49.477478910000002</v>
      </c>
      <c r="J131">
        <v>-2.4126816201999999</v>
      </c>
      <c r="K131">
        <v>50.118118449999997</v>
      </c>
      <c r="L131">
        <v>-2.1028505464</v>
      </c>
      <c r="M131">
        <v>50.517220119999998</v>
      </c>
      <c r="N131">
        <v>-1.5680495417</v>
      </c>
      <c r="O131">
        <v>50.762106930000002</v>
      </c>
      <c r="P131">
        <v>-0.62912639100000001</v>
      </c>
    </row>
    <row r="132" spans="1:16" x14ac:dyDescent="0.35">
      <c r="A132">
        <v>42.173093950000002</v>
      </c>
      <c r="B132">
        <v>3.5911222517999999</v>
      </c>
      <c r="C132">
        <v>46.673011670000001</v>
      </c>
      <c r="D132">
        <v>-1.6545240478000001</v>
      </c>
      <c r="E132">
        <v>47.902629740000002</v>
      </c>
      <c r="F132">
        <v>-2.1529740244000002</v>
      </c>
      <c r="G132">
        <v>48.983693580000001</v>
      </c>
      <c r="H132">
        <v>-2.3812054040000001</v>
      </c>
      <c r="I132">
        <v>49.863994689999998</v>
      </c>
      <c r="J132">
        <v>-2.4104174854</v>
      </c>
      <c r="K132">
        <v>50.510014740000003</v>
      </c>
      <c r="L132">
        <v>-2.074569667</v>
      </c>
      <c r="M132">
        <v>50.910548050000003</v>
      </c>
      <c r="N132">
        <v>-1.535100879</v>
      </c>
      <c r="O132">
        <v>51.15957865</v>
      </c>
      <c r="P132">
        <v>-0.78480912319999996</v>
      </c>
    </row>
    <row r="133" spans="1:16" x14ac:dyDescent="0.35">
      <c r="A133">
        <v>42.501013399999998</v>
      </c>
      <c r="B133">
        <v>3.5048382151999999</v>
      </c>
      <c r="C133">
        <v>47.03470231</v>
      </c>
      <c r="D133">
        <v>-1.6298841126000001</v>
      </c>
      <c r="E133">
        <v>48.274389489999997</v>
      </c>
      <c r="F133">
        <v>-2.1963838726999998</v>
      </c>
      <c r="G133">
        <v>49.363882920000002</v>
      </c>
      <c r="H133">
        <v>-2.4514878267000002</v>
      </c>
      <c r="I133">
        <v>50.251237340000003</v>
      </c>
      <c r="J133">
        <v>-2.4537665551000001</v>
      </c>
      <c r="K133">
        <v>50.90080356</v>
      </c>
      <c r="L133">
        <v>-2.0262133361000001</v>
      </c>
      <c r="M133">
        <v>51.305664489999998</v>
      </c>
      <c r="N133">
        <v>-1.5536947591000001</v>
      </c>
      <c r="O133">
        <v>51.557073029999998</v>
      </c>
      <c r="P133">
        <v>-0.76561869549999995</v>
      </c>
    </row>
    <row r="134" spans="1:16" x14ac:dyDescent="0.35">
      <c r="A134">
        <v>42.82826</v>
      </c>
      <c r="B134">
        <v>3.6191394931</v>
      </c>
      <c r="C134">
        <v>47.39730617</v>
      </c>
      <c r="D134">
        <v>-1.6341707558</v>
      </c>
      <c r="E134">
        <v>48.645994659999999</v>
      </c>
      <c r="F134">
        <v>-2.1867471894000001</v>
      </c>
      <c r="G134">
        <v>49.743398370000001</v>
      </c>
      <c r="H134">
        <v>-2.4268932916999999</v>
      </c>
      <c r="I134">
        <v>50.638360310000003</v>
      </c>
      <c r="J134">
        <v>-2.5021921021</v>
      </c>
      <c r="K134">
        <v>51.292698889999997</v>
      </c>
      <c r="L134">
        <v>-2.0602764849000001</v>
      </c>
      <c r="M134">
        <v>51.70146467</v>
      </c>
      <c r="N134">
        <v>-1.4793933681</v>
      </c>
      <c r="O134">
        <v>51.953722310000003</v>
      </c>
      <c r="P134">
        <v>-0.79730796979999996</v>
      </c>
    </row>
    <row r="135" spans="1:16" x14ac:dyDescent="0.35">
      <c r="A135">
        <v>43.154747700000001</v>
      </c>
      <c r="B135">
        <v>3.4519606166000001</v>
      </c>
      <c r="C135">
        <v>47.758834190000002</v>
      </c>
      <c r="D135">
        <v>-1.6321183184000001</v>
      </c>
      <c r="E135">
        <v>49.01758684</v>
      </c>
      <c r="F135">
        <v>-2.1664408401999999</v>
      </c>
      <c r="G135">
        <v>50.122361669999997</v>
      </c>
      <c r="H135">
        <v>-2.4254330126000001</v>
      </c>
      <c r="I135">
        <v>51.024847549999997</v>
      </c>
      <c r="J135">
        <v>-2.4264810646999999</v>
      </c>
      <c r="K135">
        <v>51.684312679999998</v>
      </c>
      <c r="L135">
        <v>-2.0603458189000001</v>
      </c>
      <c r="M135">
        <v>52.096087359999999</v>
      </c>
      <c r="N135">
        <v>-1.4678145161</v>
      </c>
      <c r="O135">
        <v>52.350178149999998</v>
      </c>
      <c r="P135">
        <v>-0.75642574750000002</v>
      </c>
    </row>
    <row r="136" spans="1:16" x14ac:dyDescent="0.35">
      <c r="A136">
        <v>43.481308740000003</v>
      </c>
      <c r="B136">
        <v>3.4691062531000001</v>
      </c>
      <c r="C136">
        <v>48.12082942</v>
      </c>
      <c r="D136">
        <v>-1.5966327325</v>
      </c>
      <c r="E136">
        <v>49.387934289999997</v>
      </c>
      <c r="F136">
        <v>-2.2092852266</v>
      </c>
      <c r="G136">
        <v>50.50299622</v>
      </c>
      <c r="H136">
        <v>-2.5232561937</v>
      </c>
      <c r="I136">
        <v>51.411478330000001</v>
      </c>
      <c r="J136">
        <v>-2.4616859992000002</v>
      </c>
      <c r="K136">
        <v>52.076714930000001</v>
      </c>
      <c r="L136">
        <v>-2.0051717008000001</v>
      </c>
      <c r="M136">
        <v>52.490738710000002</v>
      </c>
      <c r="N136">
        <v>-1.514398441</v>
      </c>
      <c r="O136">
        <v>52.74733543</v>
      </c>
      <c r="P136">
        <v>-0.76420228170000004</v>
      </c>
    </row>
    <row r="137" spans="1:16" x14ac:dyDescent="0.35">
      <c r="A137">
        <v>43.80798583</v>
      </c>
      <c r="B137">
        <v>3.3063758082999999</v>
      </c>
      <c r="C137">
        <v>48.483423809999998</v>
      </c>
      <c r="D137">
        <v>-1.5671275713999999</v>
      </c>
      <c r="E137">
        <v>49.760046430000003</v>
      </c>
      <c r="F137">
        <v>-2.1555988914999999</v>
      </c>
      <c r="G137">
        <v>50.883296960000003</v>
      </c>
      <c r="H137">
        <v>-2.4717015777000002</v>
      </c>
      <c r="I137">
        <v>51.797902890000003</v>
      </c>
      <c r="J137">
        <v>-2.5164095247999998</v>
      </c>
      <c r="K137">
        <v>52.468927530000002</v>
      </c>
      <c r="L137">
        <v>-2.0611725773999998</v>
      </c>
      <c r="M137">
        <v>52.885689130000003</v>
      </c>
      <c r="N137">
        <v>-1.4287874185</v>
      </c>
      <c r="O137">
        <v>53.144084980000002</v>
      </c>
      <c r="P137">
        <v>-0.78049961800000001</v>
      </c>
    </row>
    <row r="138" spans="1:16" x14ac:dyDescent="0.35">
      <c r="A138">
        <v>44.134993940000001</v>
      </c>
      <c r="B138">
        <v>3.1453558898999998</v>
      </c>
      <c r="C138">
        <v>48.845418209999998</v>
      </c>
      <c r="D138">
        <v>-1.5542290405000001</v>
      </c>
      <c r="E138">
        <v>50.131815039999999</v>
      </c>
      <c r="F138">
        <v>-2.1457026654</v>
      </c>
      <c r="G138">
        <v>51.262970899999999</v>
      </c>
      <c r="H138">
        <v>-2.4575376198000001</v>
      </c>
      <c r="I138">
        <v>52.184886159999998</v>
      </c>
      <c r="J138">
        <v>-2.3759084416</v>
      </c>
      <c r="K138">
        <v>52.860095800000003</v>
      </c>
      <c r="L138">
        <v>-2.1657461930999999</v>
      </c>
      <c r="M138">
        <v>53.280540520000002</v>
      </c>
      <c r="N138">
        <v>-1.4756540062000001</v>
      </c>
      <c r="O138">
        <v>53.540622419999998</v>
      </c>
      <c r="P138">
        <v>-0.84516799389999997</v>
      </c>
    </row>
    <row r="139" spans="1:16" x14ac:dyDescent="0.35">
      <c r="A139">
        <v>44.462139620000002</v>
      </c>
      <c r="B139">
        <v>3.1391897950000001</v>
      </c>
      <c r="C139">
        <v>49.207409030000001</v>
      </c>
      <c r="D139">
        <v>-1.5024974811</v>
      </c>
      <c r="E139">
        <v>50.502754490000001</v>
      </c>
      <c r="F139">
        <v>-2.1325064701000001</v>
      </c>
      <c r="G139">
        <v>51.642631880000003</v>
      </c>
      <c r="H139">
        <v>-2.4850578505000001</v>
      </c>
      <c r="I139">
        <v>52.571737030000001</v>
      </c>
      <c r="J139">
        <v>-2.4861062726999998</v>
      </c>
      <c r="K139">
        <v>53.250926939999999</v>
      </c>
      <c r="L139">
        <v>-2.0823965547999999</v>
      </c>
      <c r="M139">
        <v>53.675728489999997</v>
      </c>
      <c r="N139">
        <v>-1.6153772285000001</v>
      </c>
      <c r="O139">
        <v>53.937031419999997</v>
      </c>
      <c r="P139">
        <v>-0.87046851849999995</v>
      </c>
    </row>
    <row r="140" spans="1:16" x14ac:dyDescent="0.35">
      <c r="A140">
        <v>44.788726990000001</v>
      </c>
      <c r="B140">
        <v>3.2903754207000002</v>
      </c>
      <c r="C140">
        <v>49.569087629999999</v>
      </c>
      <c r="D140">
        <v>-1.4733143898000001</v>
      </c>
      <c r="E140">
        <v>50.874213699999999</v>
      </c>
      <c r="F140">
        <v>-2.0278865315000001</v>
      </c>
      <c r="G140">
        <v>52.02259462</v>
      </c>
      <c r="H140">
        <v>-2.4524101410000001</v>
      </c>
      <c r="I140">
        <v>52.957843599999997</v>
      </c>
      <c r="J140">
        <v>-2.5250875162000002</v>
      </c>
      <c r="K140">
        <v>53.642628049999999</v>
      </c>
      <c r="L140">
        <v>-2.1076285015999998</v>
      </c>
      <c r="M140">
        <v>54.07020859</v>
      </c>
      <c r="N140">
        <v>-1.4771867889000001</v>
      </c>
      <c r="O140">
        <v>54.333794439999998</v>
      </c>
      <c r="P140">
        <v>-1.0191694752</v>
      </c>
    </row>
    <row r="141" spans="1:16" x14ac:dyDescent="0.35">
      <c r="A141">
        <v>45.115954160000001</v>
      </c>
      <c r="B141">
        <v>3.3084397983999998</v>
      </c>
      <c r="C141">
        <v>49.930619890000003</v>
      </c>
      <c r="D141">
        <v>-1.3802413357000001</v>
      </c>
      <c r="E141">
        <v>51.246059189999997</v>
      </c>
      <c r="F141">
        <v>-1.9824613825999999</v>
      </c>
      <c r="G141">
        <v>52.402774999999998</v>
      </c>
      <c r="H141">
        <v>-2.3895711975</v>
      </c>
      <c r="I141">
        <v>53.344669740000001</v>
      </c>
      <c r="J141">
        <v>-2.5478884898</v>
      </c>
      <c r="K141">
        <v>54.034996980000003</v>
      </c>
      <c r="L141">
        <v>-2.1330047942000001</v>
      </c>
      <c r="M141">
        <v>54.464381410000001</v>
      </c>
      <c r="N141">
        <v>-1.5698154253000001</v>
      </c>
      <c r="O141">
        <v>54.730402390000002</v>
      </c>
      <c r="P141">
        <v>-0.84201678629999999</v>
      </c>
    </row>
    <row r="142" spans="1:16" x14ac:dyDescent="0.35">
      <c r="A142">
        <v>45.44304245</v>
      </c>
      <c r="B142">
        <v>3.4707501055000001</v>
      </c>
      <c r="C142">
        <v>50.292803040000003</v>
      </c>
      <c r="D142">
        <v>-1.4432710113</v>
      </c>
      <c r="E142">
        <v>51.617852229999997</v>
      </c>
      <c r="F142">
        <v>-1.9426537069000001</v>
      </c>
      <c r="G142">
        <v>52.782647160000003</v>
      </c>
      <c r="H142">
        <v>-2.3653163933000001</v>
      </c>
      <c r="I142">
        <v>53.731689549999999</v>
      </c>
      <c r="J142">
        <v>-2.6438649984000002</v>
      </c>
      <c r="K142">
        <v>54.42627865</v>
      </c>
      <c r="L142">
        <v>-2.1631535951999998</v>
      </c>
      <c r="M142">
        <v>54.858896799999997</v>
      </c>
      <c r="N142">
        <v>-1.5799169917</v>
      </c>
      <c r="O142">
        <v>55.127288100000001</v>
      </c>
      <c r="P142">
        <v>-0.94783116999999995</v>
      </c>
    </row>
    <row r="143" spans="1:16" x14ac:dyDescent="0.35">
      <c r="A143">
        <v>45.769866069999999</v>
      </c>
      <c r="B143">
        <v>3.7297038855000002</v>
      </c>
      <c r="C143">
        <v>50.654705499999999</v>
      </c>
      <c r="D143">
        <v>-1.4287066803999999</v>
      </c>
      <c r="E143">
        <v>51.98871046</v>
      </c>
      <c r="F143">
        <v>-2.0869037390999998</v>
      </c>
      <c r="G143">
        <v>53.161997390000003</v>
      </c>
      <c r="H143">
        <v>-2.4408382095999999</v>
      </c>
      <c r="I143">
        <v>54.117839519999997</v>
      </c>
      <c r="J143">
        <v>-2.6039775297999999</v>
      </c>
      <c r="K143">
        <v>54.818480690000001</v>
      </c>
      <c r="L143">
        <v>-2.1817718468999998</v>
      </c>
      <c r="M143">
        <v>55.253832080000002</v>
      </c>
      <c r="N143">
        <v>-1.5493948512</v>
      </c>
      <c r="O143">
        <v>55.524592859999998</v>
      </c>
      <c r="P143">
        <v>-0.96599949360000004</v>
      </c>
    </row>
    <row r="144" spans="1:16" x14ac:dyDescent="0.35">
      <c r="A144">
        <v>46.096700460000001</v>
      </c>
      <c r="B144">
        <v>3.7580278605999999</v>
      </c>
      <c r="C144">
        <v>51.016430769999999</v>
      </c>
      <c r="D144">
        <v>-1.2185416348</v>
      </c>
      <c r="E144">
        <v>52.360082130000002</v>
      </c>
      <c r="F144">
        <v>-1.992303613</v>
      </c>
      <c r="G144">
        <v>53.541300669999998</v>
      </c>
      <c r="H144">
        <v>-2.5133680261000002</v>
      </c>
      <c r="I144">
        <v>54.504182900000004</v>
      </c>
      <c r="J144">
        <v>-2.7181086934000001</v>
      </c>
      <c r="K144">
        <v>55.21024817</v>
      </c>
      <c r="L144">
        <v>-2.1520667676</v>
      </c>
      <c r="M144">
        <v>55.648913229999998</v>
      </c>
      <c r="N144">
        <v>-1.6289954265</v>
      </c>
      <c r="O144">
        <v>55.921671199999999</v>
      </c>
      <c r="P144">
        <v>-0.99529850509999995</v>
      </c>
    </row>
    <row r="145" spans="1:16" x14ac:dyDescent="0.35">
      <c r="A145">
        <v>46.42345564</v>
      </c>
      <c r="B145">
        <v>3.7189329542</v>
      </c>
      <c r="C145">
        <v>51.37863359</v>
      </c>
      <c r="D145">
        <v>-1.3439482543000001</v>
      </c>
      <c r="E145">
        <v>52.732256460000002</v>
      </c>
      <c r="F145">
        <v>-1.8651539075000001</v>
      </c>
      <c r="G145">
        <v>53.921849680000001</v>
      </c>
      <c r="H145">
        <v>-2.4010938373999999</v>
      </c>
      <c r="I145">
        <v>54.891149660000004</v>
      </c>
      <c r="J145">
        <v>-2.7850459927000002</v>
      </c>
      <c r="K145">
        <v>55.601902410000001</v>
      </c>
      <c r="L145">
        <v>-2.1846488915000002</v>
      </c>
      <c r="M145">
        <v>56.043238350000003</v>
      </c>
      <c r="N145">
        <v>-1.6300687725</v>
      </c>
      <c r="O145">
        <v>56.317902400000001</v>
      </c>
      <c r="P145">
        <v>-1.0856493258</v>
      </c>
    </row>
    <row r="146" spans="1:16" x14ac:dyDescent="0.35">
      <c r="A146">
        <v>46.750616839999999</v>
      </c>
      <c r="B146">
        <v>3.6219960157000002</v>
      </c>
      <c r="C146">
        <v>51.74078008</v>
      </c>
      <c r="D146">
        <v>-1.4245293726999999</v>
      </c>
      <c r="E146">
        <v>53.103848329999998</v>
      </c>
      <c r="F146">
        <v>-2.0112840492999999</v>
      </c>
      <c r="G146">
        <v>54.301738589999999</v>
      </c>
      <c r="H146">
        <v>-2.4271751930000001</v>
      </c>
      <c r="I146">
        <v>55.278690879999999</v>
      </c>
      <c r="J146">
        <v>-2.7002121271999999</v>
      </c>
      <c r="K146">
        <v>55.99397682</v>
      </c>
      <c r="L146">
        <v>-2.3614293544999998</v>
      </c>
      <c r="M146">
        <v>56.438145890000001</v>
      </c>
      <c r="N146">
        <v>-1.6527868261000001</v>
      </c>
      <c r="O146">
        <v>56.714615119999998</v>
      </c>
      <c r="P146">
        <v>-1.0433008533999999</v>
      </c>
    </row>
    <row r="147" spans="1:16" x14ac:dyDescent="0.35">
      <c r="A147">
        <v>47.077317899999997</v>
      </c>
      <c r="B147">
        <v>3.6361077394999999</v>
      </c>
      <c r="C147">
        <v>52.102489230000003</v>
      </c>
      <c r="D147">
        <v>-1.3057512676</v>
      </c>
      <c r="E147">
        <v>53.474906320000002</v>
      </c>
      <c r="F147">
        <v>-2.0314956326</v>
      </c>
      <c r="G147">
        <v>54.681697329999999</v>
      </c>
      <c r="H147">
        <v>-2.5900959440000002</v>
      </c>
      <c r="I147">
        <v>55.665537520000001</v>
      </c>
      <c r="J147">
        <v>-2.8635905669000001</v>
      </c>
      <c r="K147">
        <v>56.385768900000002</v>
      </c>
      <c r="L147">
        <v>-2.2369151959</v>
      </c>
      <c r="M147">
        <v>56.833068349999998</v>
      </c>
      <c r="N147">
        <v>-1.7790556051999999</v>
      </c>
      <c r="O147">
        <v>57.111381950000002</v>
      </c>
      <c r="P147">
        <v>-1.1077411525</v>
      </c>
    </row>
    <row r="148" spans="1:16" x14ac:dyDescent="0.35">
      <c r="A148">
        <v>47.404664889999999</v>
      </c>
      <c r="B148">
        <v>3.7306178055000001</v>
      </c>
      <c r="C148">
        <v>52.464017210000002</v>
      </c>
      <c r="D148">
        <v>-1.3659967386</v>
      </c>
      <c r="E148">
        <v>53.845701419999997</v>
      </c>
      <c r="F148">
        <v>-1.9371444308000001</v>
      </c>
      <c r="G148">
        <v>55.061634990000002</v>
      </c>
      <c r="H148">
        <v>-2.6356706179999998</v>
      </c>
      <c r="I148">
        <v>56.051326899999999</v>
      </c>
      <c r="J148">
        <v>-2.9209925545000002</v>
      </c>
      <c r="K148">
        <v>56.77675859</v>
      </c>
      <c r="L148">
        <v>-2.4219344840999999</v>
      </c>
      <c r="M148">
        <v>57.228216359999998</v>
      </c>
      <c r="N148">
        <v>-1.6787643026000001</v>
      </c>
      <c r="O148">
        <v>57.507732760000003</v>
      </c>
      <c r="P148">
        <v>-1.1010480921000001</v>
      </c>
    </row>
    <row r="149" spans="1:16" x14ac:dyDescent="0.35">
      <c r="A149">
        <v>47.731634390000004</v>
      </c>
      <c r="B149">
        <v>3.7072811006999999</v>
      </c>
      <c r="C149">
        <v>52.82634238</v>
      </c>
      <c r="D149">
        <v>-1.2017076986999999</v>
      </c>
      <c r="E149">
        <v>54.217620050000001</v>
      </c>
      <c r="F149">
        <v>-1.9022106216000001</v>
      </c>
      <c r="G149">
        <v>55.44093325</v>
      </c>
      <c r="H149">
        <v>-2.5196382277999998</v>
      </c>
      <c r="I149">
        <v>56.437572770000003</v>
      </c>
      <c r="J149">
        <v>-2.9690832202999999</v>
      </c>
      <c r="K149">
        <v>57.168318540000001</v>
      </c>
      <c r="L149">
        <v>-2.5387355131999998</v>
      </c>
      <c r="M149">
        <v>57.622949650000002</v>
      </c>
      <c r="N149">
        <v>-1.9016537992</v>
      </c>
      <c r="O149">
        <v>57.904377349999997</v>
      </c>
      <c r="P149">
        <v>-1.0312219008000001</v>
      </c>
    </row>
    <row r="150" spans="1:16" x14ac:dyDescent="0.35">
      <c r="A150">
        <v>48.058469860000002</v>
      </c>
      <c r="B150">
        <v>3.7315564697000001</v>
      </c>
      <c r="C150">
        <v>53.188713659999998</v>
      </c>
      <c r="D150">
        <v>-1.2570892821999999</v>
      </c>
      <c r="E150">
        <v>54.589441350000001</v>
      </c>
      <c r="F150">
        <v>-1.8257769783</v>
      </c>
      <c r="G150">
        <v>55.821033870000001</v>
      </c>
      <c r="H150">
        <v>-2.4572308138999999</v>
      </c>
      <c r="I150">
        <v>56.825071800000003</v>
      </c>
      <c r="J150">
        <v>-2.8360917591999999</v>
      </c>
      <c r="K150">
        <v>57.560509660000001</v>
      </c>
      <c r="L150">
        <v>-2.4981678294999998</v>
      </c>
      <c r="M150">
        <v>58.017507690000002</v>
      </c>
      <c r="N150">
        <v>-2.0187502214999999</v>
      </c>
      <c r="O150">
        <v>58.301169710000003</v>
      </c>
      <c r="P150">
        <v>-1.1879880308999999</v>
      </c>
    </row>
    <row r="151" spans="1:16" x14ac:dyDescent="0.35">
      <c r="A151">
        <v>48.385358140000001</v>
      </c>
      <c r="B151">
        <v>3.7565016151999999</v>
      </c>
      <c r="C151">
        <v>53.55023482</v>
      </c>
      <c r="D151">
        <v>-1.2746176329000001</v>
      </c>
      <c r="E151">
        <v>54.961056550000002</v>
      </c>
      <c r="F151">
        <v>-1.8776269704999999</v>
      </c>
      <c r="G151">
        <v>56.201282800000001</v>
      </c>
      <c r="H151">
        <v>-2.5269972072</v>
      </c>
      <c r="I151">
        <v>57.212018229999998</v>
      </c>
      <c r="J151">
        <v>-2.7344928415999998</v>
      </c>
      <c r="K151">
        <v>57.951740620000002</v>
      </c>
      <c r="L151">
        <v>-2.4838900747000001</v>
      </c>
      <c r="M151">
        <v>58.412307609999999</v>
      </c>
      <c r="N151">
        <v>-1.9713004275999999</v>
      </c>
      <c r="O151">
        <v>58.69811309</v>
      </c>
      <c r="P151">
        <v>-1.2746766093999999</v>
      </c>
    </row>
    <row r="152" spans="1:16" x14ac:dyDescent="0.35">
      <c r="A152">
        <v>48.71230774</v>
      </c>
      <c r="B152">
        <v>3.5072682289000001</v>
      </c>
      <c r="C152">
        <v>53.912016510000001</v>
      </c>
      <c r="D152">
        <v>-1.1334562403999999</v>
      </c>
      <c r="E152">
        <v>55.332453950000001</v>
      </c>
      <c r="F152">
        <v>-1.880369999</v>
      </c>
      <c r="G152">
        <v>56.581712179999997</v>
      </c>
      <c r="H152">
        <v>-2.5365981911</v>
      </c>
      <c r="I152">
        <v>57.597979639999998</v>
      </c>
      <c r="J152">
        <v>-2.8482416115000002</v>
      </c>
      <c r="K152">
        <v>58.34334372</v>
      </c>
      <c r="L152">
        <v>-2.4342790563999999</v>
      </c>
      <c r="M152">
        <v>58.807478109999998</v>
      </c>
      <c r="N152">
        <v>-1.9587352827</v>
      </c>
      <c r="O152">
        <v>59.094526879999997</v>
      </c>
      <c r="P152">
        <v>-1.2409786914000001</v>
      </c>
    </row>
    <row r="153" spans="1:16" x14ac:dyDescent="0.35">
      <c r="A153">
        <v>49.040416229999998</v>
      </c>
      <c r="B153">
        <v>3.4892193713999999</v>
      </c>
      <c r="C153">
        <v>54.273736630000002</v>
      </c>
      <c r="D153">
        <v>-1.040846473</v>
      </c>
      <c r="E153">
        <v>55.703912150000001</v>
      </c>
      <c r="F153">
        <v>-1.7454785825000001</v>
      </c>
      <c r="G153">
        <v>56.96156483</v>
      </c>
      <c r="H153">
        <v>-2.4674893873000001</v>
      </c>
      <c r="I153">
        <v>57.984196189999999</v>
      </c>
      <c r="J153">
        <v>-2.7208785132000002</v>
      </c>
      <c r="K153">
        <v>58.735500739999999</v>
      </c>
      <c r="L153">
        <v>-2.5144474309999998</v>
      </c>
      <c r="M153">
        <v>59.201806820000002</v>
      </c>
      <c r="N153">
        <v>-1.9459116787999999</v>
      </c>
      <c r="O153">
        <v>59.491459110000001</v>
      </c>
      <c r="P153">
        <v>-1.2124799632000001</v>
      </c>
    </row>
    <row r="154" spans="1:16" x14ac:dyDescent="0.35">
      <c r="A154">
        <v>49.367120110000002</v>
      </c>
      <c r="B154">
        <v>3.7356471120000001</v>
      </c>
      <c r="C154">
        <v>54.635662609999997</v>
      </c>
      <c r="D154">
        <v>-1.1105281011999999</v>
      </c>
      <c r="E154">
        <v>56.075276080000002</v>
      </c>
      <c r="F154">
        <v>-1.7351246852</v>
      </c>
      <c r="G154">
        <v>57.340756110000001</v>
      </c>
      <c r="H154">
        <v>-2.4015997520000001</v>
      </c>
      <c r="I154">
        <v>58.370981489999998</v>
      </c>
      <c r="J154">
        <v>-2.6273816032999999</v>
      </c>
      <c r="K154">
        <v>59.127210290000001</v>
      </c>
      <c r="L154">
        <v>-2.4406577479</v>
      </c>
      <c r="M154">
        <v>59.596421319999997</v>
      </c>
      <c r="N154">
        <v>-1.9862397261</v>
      </c>
      <c r="O154">
        <v>59.888732169999997</v>
      </c>
      <c r="P154">
        <v>-1.3380837186000001</v>
      </c>
    </row>
    <row r="155" spans="1:16" x14ac:dyDescent="0.35">
      <c r="A155">
        <v>49.69328479</v>
      </c>
      <c r="B155">
        <v>3.6305414654999999</v>
      </c>
      <c r="C155">
        <v>54.997975709999999</v>
      </c>
      <c r="D155">
        <v>-0.97936332400000004</v>
      </c>
      <c r="E155">
        <v>56.446895290000001</v>
      </c>
      <c r="F155">
        <v>-1.7516219566</v>
      </c>
      <c r="G155">
        <v>57.720827120000003</v>
      </c>
      <c r="H155">
        <v>-2.4063256048000001</v>
      </c>
      <c r="I155">
        <v>58.758068770000001</v>
      </c>
      <c r="J155">
        <v>-2.5024818404000002</v>
      </c>
      <c r="K155">
        <v>59.518862910000003</v>
      </c>
      <c r="L155">
        <v>-2.3123282485000001</v>
      </c>
      <c r="M155">
        <v>59.991424049999999</v>
      </c>
      <c r="N155">
        <v>-1.8941159846</v>
      </c>
      <c r="O155">
        <v>60.28540228</v>
      </c>
      <c r="P155">
        <v>-1.3261460743</v>
      </c>
    </row>
    <row r="156" spans="1:16" x14ac:dyDescent="0.35">
      <c r="A156">
        <v>50.020327379999998</v>
      </c>
      <c r="B156">
        <v>3.6388487916000001</v>
      </c>
      <c r="C156">
        <v>55.359927339999999</v>
      </c>
      <c r="D156">
        <v>-0.89186401640000001</v>
      </c>
      <c r="E156">
        <v>56.818345540000003</v>
      </c>
      <c r="F156">
        <v>-1.5705450030999999</v>
      </c>
      <c r="G156">
        <v>58.100990289999999</v>
      </c>
      <c r="H156">
        <v>-2.3577289318000001</v>
      </c>
      <c r="I156">
        <v>59.144613720000002</v>
      </c>
      <c r="J156">
        <v>-2.4997636712000002</v>
      </c>
      <c r="K156">
        <v>59.910543449999999</v>
      </c>
      <c r="L156">
        <v>-2.3013139092000001</v>
      </c>
      <c r="M156">
        <v>60.386612540000002</v>
      </c>
      <c r="N156">
        <v>-1.8185888305</v>
      </c>
      <c r="O156">
        <v>60.681376180000001</v>
      </c>
      <c r="P156">
        <v>-1.2460110921000001</v>
      </c>
    </row>
    <row r="157" spans="1:16" x14ac:dyDescent="0.35">
      <c r="A157">
        <v>50.347518209999997</v>
      </c>
      <c r="B157">
        <v>3.6403153221000002</v>
      </c>
      <c r="C157">
        <v>55.722321039999997</v>
      </c>
      <c r="D157">
        <v>-0.93282195629999998</v>
      </c>
      <c r="E157">
        <v>57.189492629999997</v>
      </c>
      <c r="F157">
        <v>-1.5283710732</v>
      </c>
      <c r="G157">
        <v>58.480310000000003</v>
      </c>
      <c r="H157">
        <v>-2.2047894810000002</v>
      </c>
      <c r="I157">
        <v>59.531835960000002</v>
      </c>
      <c r="J157">
        <v>-2.3649605720000002</v>
      </c>
      <c r="K157">
        <v>60.30245566</v>
      </c>
      <c r="L157">
        <v>-2.3212736897999999</v>
      </c>
      <c r="M157">
        <v>60.78145378</v>
      </c>
      <c r="N157">
        <v>-1.8566443718000001</v>
      </c>
      <c r="O157">
        <v>61.07789142</v>
      </c>
      <c r="P157">
        <v>-1.1312605778</v>
      </c>
    </row>
    <row r="158" spans="1:16" x14ac:dyDescent="0.35">
      <c r="A158">
        <v>50.673918980000003</v>
      </c>
      <c r="B158">
        <v>3.4888633533000002</v>
      </c>
      <c r="C158">
        <v>56.084638050000002</v>
      </c>
      <c r="D158">
        <v>-0.83167346009999998</v>
      </c>
      <c r="E158">
        <v>57.561158169999999</v>
      </c>
      <c r="F158">
        <v>-1.5174557789000001</v>
      </c>
      <c r="G158">
        <v>58.8601776</v>
      </c>
      <c r="H158">
        <v>-2.2176915513000002</v>
      </c>
      <c r="I158">
        <v>59.918593020000003</v>
      </c>
      <c r="J158">
        <v>-2.340647996</v>
      </c>
      <c r="K158">
        <v>60.694010779999999</v>
      </c>
      <c r="L158">
        <v>-2.1724662046000001</v>
      </c>
      <c r="M158">
        <v>61.175332939999997</v>
      </c>
      <c r="N158">
        <v>-1.788205689</v>
      </c>
      <c r="O158">
        <v>61.474969969999997</v>
      </c>
      <c r="P158">
        <v>-1.1665705611999999</v>
      </c>
    </row>
    <row r="159" spans="1:16" x14ac:dyDescent="0.35">
      <c r="A159">
        <v>51.000979819999998</v>
      </c>
      <c r="B159">
        <v>3.5356885201999999</v>
      </c>
      <c r="C159">
        <v>56.445597040000003</v>
      </c>
      <c r="D159">
        <v>-0.86144221880000005</v>
      </c>
      <c r="E159">
        <v>57.932958659999997</v>
      </c>
      <c r="F159">
        <v>-1.403127588</v>
      </c>
      <c r="G159">
        <v>59.240237030000003</v>
      </c>
      <c r="H159">
        <v>-2.1513359993000001</v>
      </c>
      <c r="I159">
        <v>60.304704059999999</v>
      </c>
      <c r="J159">
        <v>-2.3437032658999999</v>
      </c>
      <c r="K159">
        <v>61.086093470000002</v>
      </c>
      <c r="L159">
        <v>-2.1939563736999999</v>
      </c>
      <c r="M159">
        <v>61.569828819999998</v>
      </c>
      <c r="N159">
        <v>-1.7059725101000001</v>
      </c>
      <c r="O159">
        <v>61.871759269999998</v>
      </c>
      <c r="P159">
        <v>-1.0501787889</v>
      </c>
    </row>
    <row r="160" spans="1:16" x14ac:dyDescent="0.35">
      <c r="A160">
        <v>51.328113909999999</v>
      </c>
      <c r="B160">
        <v>3.5710560600000001</v>
      </c>
      <c r="C160">
        <v>56.807645659999999</v>
      </c>
      <c r="D160">
        <v>-0.90560609650000001</v>
      </c>
      <c r="E160">
        <v>58.304267729999999</v>
      </c>
      <c r="F160">
        <v>-1.4611850340000001</v>
      </c>
      <c r="G160">
        <v>59.619880620000004</v>
      </c>
      <c r="H160">
        <v>-2.1268700474000002</v>
      </c>
      <c r="I160">
        <v>60.691776689999998</v>
      </c>
      <c r="J160">
        <v>-2.2948758247000001</v>
      </c>
      <c r="K160">
        <v>61.477827169999998</v>
      </c>
      <c r="L160">
        <v>-2.1291202593</v>
      </c>
      <c r="M160">
        <v>61.965003860000003</v>
      </c>
      <c r="N160">
        <v>-1.6771440601000001</v>
      </c>
      <c r="O160">
        <v>62.267896800000003</v>
      </c>
      <c r="P160">
        <v>-1.0079535676</v>
      </c>
    </row>
    <row r="161" spans="1:16" x14ac:dyDescent="0.35">
      <c r="A161">
        <v>51.655061330000002</v>
      </c>
      <c r="B161">
        <v>3.5305682253000001</v>
      </c>
      <c r="C161">
        <v>57.170069380000001</v>
      </c>
      <c r="D161">
        <v>-0.94946699710000004</v>
      </c>
      <c r="E161">
        <v>58.676232900000002</v>
      </c>
      <c r="F161">
        <v>-1.4891876521</v>
      </c>
      <c r="G161">
        <v>60.000391329999999</v>
      </c>
      <c r="H161">
        <v>-2.2076372712999999</v>
      </c>
      <c r="I161">
        <v>61.077967690000001</v>
      </c>
      <c r="J161">
        <v>-2.2884968492</v>
      </c>
      <c r="K161">
        <v>61.868844660000001</v>
      </c>
      <c r="L161">
        <v>-2.1012330236999999</v>
      </c>
      <c r="M161">
        <v>62.359892129999999</v>
      </c>
      <c r="N161">
        <v>-1.671624615</v>
      </c>
      <c r="O161">
        <v>62.664701829999998</v>
      </c>
      <c r="P161">
        <v>-1.0146430631000001</v>
      </c>
    </row>
    <row r="162" spans="1:16" x14ac:dyDescent="0.35">
      <c r="A162">
        <v>51.981828839999999</v>
      </c>
      <c r="B162">
        <v>3.5471004702000002</v>
      </c>
      <c r="C162">
        <v>57.531517880000003</v>
      </c>
      <c r="D162">
        <v>-0.9648181737</v>
      </c>
      <c r="E162">
        <v>59.047593120000002</v>
      </c>
      <c r="F162">
        <v>-1.4999327589</v>
      </c>
      <c r="G162">
        <v>60.380149019999998</v>
      </c>
      <c r="H162">
        <v>-2.2426797024999998</v>
      </c>
      <c r="I162">
        <v>61.464672110000002</v>
      </c>
      <c r="J162">
        <v>-2.3463036257000001</v>
      </c>
      <c r="K162">
        <v>62.260363290000001</v>
      </c>
      <c r="L162">
        <v>-2.1319733689999998</v>
      </c>
      <c r="M162">
        <v>62.754852149999998</v>
      </c>
      <c r="N162">
        <v>-1.6873019809000001</v>
      </c>
      <c r="O162">
        <v>63.061773270000003</v>
      </c>
      <c r="P162">
        <v>-0.99237053239999995</v>
      </c>
    </row>
    <row r="163" spans="1:16" x14ac:dyDescent="0.35">
      <c r="A163">
        <v>52.309215170000002</v>
      </c>
      <c r="B163">
        <v>3.5842004487999999</v>
      </c>
      <c r="C163">
        <v>57.89339339</v>
      </c>
      <c r="D163">
        <v>-1.0338512415000001</v>
      </c>
      <c r="E163">
        <v>59.418827190000002</v>
      </c>
      <c r="F163">
        <v>-1.5387218129</v>
      </c>
      <c r="G163">
        <v>60.759714610000003</v>
      </c>
      <c r="H163">
        <v>-2.2806377589000002</v>
      </c>
      <c r="I163">
        <v>61.852024729999997</v>
      </c>
      <c r="J163">
        <v>-2.3396688155000001</v>
      </c>
      <c r="K163">
        <v>62.651814450000003</v>
      </c>
      <c r="L163">
        <v>-2.1138706978999999</v>
      </c>
      <c r="M163">
        <v>63.150387459999997</v>
      </c>
      <c r="N163">
        <v>-1.7479150219999999</v>
      </c>
      <c r="O163">
        <v>63.458584549999998</v>
      </c>
      <c r="P163">
        <v>-1.0324397815999999</v>
      </c>
    </row>
    <row r="164" spans="1:16" x14ac:dyDescent="0.35">
      <c r="A164">
        <v>52.636059420000002</v>
      </c>
      <c r="B164">
        <v>3.5787008886999998</v>
      </c>
      <c r="C164">
        <v>58.25583263</v>
      </c>
      <c r="D164">
        <v>-1.0138503864999999</v>
      </c>
      <c r="E164">
        <v>59.789678049999999</v>
      </c>
      <c r="F164">
        <v>-1.4774116971</v>
      </c>
      <c r="G164">
        <v>61.13895711</v>
      </c>
      <c r="H164">
        <v>-2.2826100833999998</v>
      </c>
      <c r="I164">
        <v>62.239190649999998</v>
      </c>
      <c r="J164">
        <v>-2.2791115652</v>
      </c>
      <c r="K164">
        <v>63.043613620000002</v>
      </c>
      <c r="L164">
        <v>-2.0973567212000002</v>
      </c>
      <c r="M164">
        <v>63.544913979999997</v>
      </c>
      <c r="N164">
        <v>-1.7440854756999999</v>
      </c>
      <c r="O164">
        <v>63.855954359999998</v>
      </c>
      <c r="P164">
        <v>-1.05809522</v>
      </c>
    </row>
    <row r="165" spans="1:16" x14ac:dyDescent="0.35">
      <c r="A165">
        <v>52.963193089999997</v>
      </c>
      <c r="B165">
        <v>3.5079626257999998</v>
      </c>
      <c r="C165">
        <v>58.617467240000003</v>
      </c>
      <c r="D165">
        <v>-1.0473974830999999</v>
      </c>
      <c r="E165">
        <v>60.16087744</v>
      </c>
      <c r="F165">
        <v>-1.5492007924</v>
      </c>
      <c r="G165">
        <v>61.519070509999999</v>
      </c>
      <c r="H165">
        <v>-2.3052284646999999</v>
      </c>
      <c r="I165">
        <v>62.625171160000001</v>
      </c>
      <c r="J165">
        <v>-2.2967615464</v>
      </c>
      <c r="K165">
        <v>63.435072060000003</v>
      </c>
      <c r="L165">
        <v>-2.0526903323000001</v>
      </c>
      <c r="M165">
        <v>63.939422960000002</v>
      </c>
      <c r="N165">
        <v>-1.7581520585999999</v>
      </c>
      <c r="O165">
        <v>64.252381839999998</v>
      </c>
      <c r="P165">
        <v>-1.0433645302000001</v>
      </c>
    </row>
    <row r="166" spans="1:16" x14ac:dyDescent="0.35">
      <c r="A166">
        <v>53.28950459</v>
      </c>
      <c r="B166">
        <v>3.6405293294000001</v>
      </c>
      <c r="C166">
        <v>58.979255999999999</v>
      </c>
      <c r="D166">
        <v>-1.0021404381000001</v>
      </c>
      <c r="E166">
        <v>60.533081420000002</v>
      </c>
      <c r="F166">
        <v>-1.5666433355</v>
      </c>
      <c r="G166">
        <v>61.899480330000003</v>
      </c>
      <c r="H166">
        <v>-2.300674683</v>
      </c>
      <c r="I166">
        <v>63.011819629999998</v>
      </c>
      <c r="J166">
        <v>-2.3289730316999999</v>
      </c>
      <c r="K166">
        <v>63.826663940000003</v>
      </c>
      <c r="L166">
        <v>-2.0504233504</v>
      </c>
      <c r="M166">
        <v>64.334682270000002</v>
      </c>
      <c r="N166">
        <v>-1.7016228888</v>
      </c>
      <c r="O166">
        <v>64.64877491</v>
      </c>
      <c r="P166">
        <v>-1.0266643452999999</v>
      </c>
    </row>
    <row r="167" spans="1:16" x14ac:dyDescent="0.35">
      <c r="A167">
        <v>53.616004969999999</v>
      </c>
      <c r="B167">
        <v>3.6334260736999999</v>
      </c>
      <c r="C167">
        <v>59.341218560000002</v>
      </c>
      <c r="D167">
        <v>-0.95277499249999997</v>
      </c>
      <c r="E167">
        <v>60.905123349999997</v>
      </c>
      <c r="F167">
        <v>-1.4641722204000001</v>
      </c>
      <c r="G167">
        <v>62.279550790000002</v>
      </c>
      <c r="H167">
        <v>-2.2911670389999998</v>
      </c>
      <c r="I167">
        <v>63.398740160000003</v>
      </c>
      <c r="J167">
        <v>-2.3425435866000002</v>
      </c>
      <c r="K167">
        <v>64.218789330000007</v>
      </c>
      <c r="L167">
        <v>-2.0682633620000002</v>
      </c>
      <c r="M167">
        <v>64.729968769999999</v>
      </c>
      <c r="N167">
        <v>-1.7034039142999999</v>
      </c>
      <c r="O167">
        <v>65.045333400000004</v>
      </c>
      <c r="P167">
        <v>-1.0428390421</v>
      </c>
    </row>
    <row r="168" spans="1:16" x14ac:dyDescent="0.35">
      <c r="A168">
        <v>53.943993939999999</v>
      </c>
      <c r="B168">
        <v>3.6579060815000002</v>
      </c>
      <c r="C168">
        <v>59.703755790000002</v>
      </c>
      <c r="D168">
        <v>-0.75025791350000004</v>
      </c>
      <c r="E168">
        <v>61.27621224</v>
      </c>
      <c r="F168">
        <v>-1.3276011695000001</v>
      </c>
      <c r="G168">
        <v>62.659036669999999</v>
      </c>
      <c r="H168">
        <v>-2.1888688398</v>
      </c>
      <c r="I168">
        <v>63.785848190000003</v>
      </c>
      <c r="J168">
        <v>-2.256278107</v>
      </c>
      <c r="K168">
        <v>64.610887910000002</v>
      </c>
      <c r="L168">
        <v>-2.0611349329999999</v>
      </c>
      <c r="M168">
        <v>65.124541899999997</v>
      </c>
      <c r="N168">
        <v>-1.7315428926</v>
      </c>
      <c r="O168">
        <v>65.441511169999998</v>
      </c>
      <c r="P168">
        <v>-1.0070403331</v>
      </c>
    </row>
    <row r="169" spans="1:16" x14ac:dyDescent="0.35">
      <c r="A169">
        <v>54.27043381</v>
      </c>
      <c r="B169">
        <v>3.6984240197</v>
      </c>
      <c r="C169">
        <v>60.065248339999997</v>
      </c>
      <c r="D169">
        <v>-0.74246644520000005</v>
      </c>
      <c r="E169">
        <v>61.647029240000002</v>
      </c>
      <c r="F169">
        <v>-1.3025850094</v>
      </c>
      <c r="G169">
        <v>63.038250660000003</v>
      </c>
      <c r="H169">
        <v>-2.0563163770999999</v>
      </c>
      <c r="I169">
        <v>64.171962300000004</v>
      </c>
      <c r="J169">
        <v>-2.1876010210999999</v>
      </c>
      <c r="K169">
        <v>65.002348159999997</v>
      </c>
      <c r="L169">
        <v>-2.0093154249</v>
      </c>
      <c r="M169">
        <v>65.51929475</v>
      </c>
      <c r="N169">
        <v>-1.6818888016</v>
      </c>
      <c r="O169">
        <v>65.838775060000003</v>
      </c>
      <c r="P169">
        <v>-1.0180411062000001</v>
      </c>
    </row>
    <row r="170" spans="1:16" x14ac:dyDescent="0.35">
      <c r="A170">
        <v>54.597606130000003</v>
      </c>
      <c r="B170">
        <v>3.6222774136</v>
      </c>
      <c r="C170">
        <v>60.427440249999997</v>
      </c>
      <c r="D170">
        <v>-0.64942006809999997</v>
      </c>
      <c r="E170">
        <v>62.01908933</v>
      </c>
      <c r="F170">
        <v>-1.2856972142</v>
      </c>
      <c r="G170">
        <v>63.418285820000001</v>
      </c>
      <c r="H170">
        <v>-2.0582647948999999</v>
      </c>
      <c r="I170">
        <v>64.557749619999996</v>
      </c>
      <c r="J170">
        <v>-2.1334699104000001</v>
      </c>
      <c r="K170">
        <v>65.393653259999994</v>
      </c>
      <c r="L170">
        <v>-1.9173052309</v>
      </c>
      <c r="M170">
        <v>65.913718590000002</v>
      </c>
      <c r="N170">
        <v>-1.6106406127999999</v>
      </c>
      <c r="O170">
        <v>66.235812390000007</v>
      </c>
      <c r="P170">
        <v>-1.0234774026</v>
      </c>
    </row>
    <row r="171" spans="1:16" x14ac:dyDescent="0.35">
      <c r="A171">
        <v>54.925094270000002</v>
      </c>
      <c r="B171">
        <v>3.7134097402999999</v>
      </c>
      <c r="C171">
        <v>60.789871419999997</v>
      </c>
      <c r="D171">
        <v>-0.63092735619999996</v>
      </c>
      <c r="E171" s="1">
        <v>62.390847489999999</v>
      </c>
      <c r="F171">
        <v>-1.2774291302</v>
      </c>
      <c r="G171">
        <v>63.799139619999998</v>
      </c>
      <c r="H171">
        <v>-2.0083953052000001</v>
      </c>
      <c r="I171">
        <v>64.944526080000003</v>
      </c>
      <c r="J171">
        <v>-2.0888028580000002</v>
      </c>
      <c r="K171">
        <v>65.784874029999997</v>
      </c>
      <c r="L171">
        <v>-1.9262332864</v>
      </c>
      <c r="M171">
        <v>66.308154139999999</v>
      </c>
      <c r="N171">
        <v>-1.5643037506999999</v>
      </c>
      <c r="O171">
        <v>66.63308318</v>
      </c>
      <c r="P171">
        <v>-0.92431017429999995</v>
      </c>
    </row>
    <row r="172" spans="1:16" x14ac:dyDescent="0.35">
      <c r="A172">
        <v>55.250818219999999</v>
      </c>
      <c r="B172">
        <v>3.5249566569000002</v>
      </c>
      <c r="C172">
        <v>61.150906409999997</v>
      </c>
      <c r="D172">
        <v>-0.50584193470000005</v>
      </c>
      <c r="E172" s="1">
        <v>62.761759400000003</v>
      </c>
      <c r="F172">
        <v>-1.2287421352000001</v>
      </c>
      <c r="G172">
        <v>64.178415380000004</v>
      </c>
      <c r="H172">
        <v>-1.9937562651</v>
      </c>
      <c r="I172">
        <v>65.332154669999994</v>
      </c>
      <c r="J172">
        <v>-2.0534027037999998</v>
      </c>
      <c r="K172">
        <v>66.177275010000002</v>
      </c>
      <c r="L172">
        <v>-1.9587073797000001</v>
      </c>
      <c r="M172">
        <v>66.703153839999999</v>
      </c>
      <c r="N172">
        <v>-1.599701289</v>
      </c>
      <c r="O172">
        <v>67.029618110000001</v>
      </c>
      <c r="P172">
        <v>-0.97379124679999995</v>
      </c>
    </row>
    <row r="173" spans="1:16" x14ac:dyDescent="0.35">
      <c r="A173">
        <v>55.578323269999999</v>
      </c>
      <c r="B173">
        <v>3.5841004173000002</v>
      </c>
      <c r="C173">
        <v>61.512491730000001</v>
      </c>
      <c r="D173">
        <v>-0.53424760429999996</v>
      </c>
      <c r="E173" s="1">
        <v>63.13358333</v>
      </c>
      <c r="F173">
        <v>-1.1259478194999999</v>
      </c>
      <c r="G173">
        <v>64.55828151</v>
      </c>
      <c r="H173">
        <v>-1.8409557578</v>
      </c>
      <c r="I173">
        <v>65.718983510000001</v>
      </c>
      <c r="J173">
        <v>-1.9777961558999999</v>
      </c>
      <c r="K173">
        <v>66.569694010000006</v>
      </c>
      <c r="L173">
        <v>-1.9359586505999999</v>
      </c>
      <c r="M173">
        <v>67.098381070000002</v>
      </c>
      <c r="N173">
        <v>-1.5737759884</v>
      </c>
      <c r="O173">
        <v>67.426221909999995</v>
      </c>
      <c r="P173">
        <v>-0.97681376019999999</v>
      </c>
    </row>
    <row r="174" spans="1:16" x14ac:dyDescent="0.35">
      <c r="A174">
        <v>55.90535637</v>
      </c>
      <c r="B174">
        <v>3.3606026602000001</v>
      </c>
      <c r="C174">
        <v>61.875481970000003</v>
      </c>
      <c r="D174">
        <v>-0.39142263449999998</v>
      </c>
      <c r="E174" s="1">
        <v>63.505753640000002</v>
      </c>
      <c r="F174">
        <v>-1.1102896366999999</v>
      </c>
      <c r="G174">
        <v>64.937992940000001</v>
      </c>
      <c r="H174">
        <v>-1.7970767613</v>
      </c>
      <c r="I174">
        <v>66.105480150000005</v>
      </c>
      <c r="J174">
        <v>-1.7959049609</v>
      </c>
      <c r="K174">
        <v>66.961244489999999</v>
      </c>
      <c r="L174">
        <v>-1.7442666496000001</v>
      </c>
      <c r="M174">
        <v>67.493346200000005</v>
      </c>
      <c r="N174">
        <v>-1.5093043848000001</v>
      </c>
      <c r="O174">
        <v>67.82289969</v>
      </c>
      <c r="P174">
        <v>-1.0022307223</v>
      </c>
    </row>
    <row r="175" spans="1:16" x14ac:dyDescent="0.35">
      <c r="A175">
        <v>56.231604509999997</v>
      </c>
      <c r="B175">
        <v>3.2057844806000002</v>
      </c>
      <c r="C175">
        <v>62.238108199999999</v>
      </c>
      <c r="D175">
        <v>-0.44280658569999998</v>
      </c>
      <c r="E175" s="1">
        <v>63.876537669999998</v>
      </c>
      <c r="F175">
        <v>-0.99907214749999995</v>
      </c>
      <c r="G175">
        <v>65.317099940000006</v>
      </c>
      <c r="H175">
        <v>-1.6306612838000001</v>
      </c>
      <c r="I175">
        <v>66.491666499999994</v>
      </c>
      <c r="J175">
        <v>-1.7306166669</v>
      </c>
      <c r="K175">
        <v>67.352942010000007</v>
      </c>
      <c r="L175">
        <v>-1.7439447344000001</v>
      </c>
      <c r="M175">
        <v>67.887827959999996</v>
      </c>
      <c r="N175">
        <v>-1.3530922814999999</v>
      </c>
      <c r="O175">
        <v>68.219227919999994</v>
      </c>
      <c r="P175">
        <v>-0.84735618960000003</v>
      </c>
    </row>
    <row r="176" spans="1:16" x14ac:dyDescent="0.35">
      <c r="A176">
        <v>56.559344070000002</v>
      </c>
      <c r="B176">
        <v>3.1947347711999998</v>
      </c>
      <c r="C176">
        <v>62.600411819999998</v>
      </c>
      <c r="D176">
        <v>-0.42871430760000001</v>
      </c>
      <c r="E176" s="1">
        <v>64.247041929999995</v>
      </c>
      <c r="F176">
        <v>-1.0853095299</v>
      </c>
      <c r="G176">
        <v>65.697372540000003</v>
      </c>
      <c r="H176">
        <v>-1.6395663898999999</v>
      </c>
      <c r="I176">
        <v>66.877717930000003</v>
      </c>
      <c r="J176">
        <v>-1.7021987859000001</v>
      </c>
      <c r="K176">
        <v>67.744846550000005</v>
      </c>
      <c r="L176">
        <v>-1.6051055524</v>
      </c>
      <c r="M176">
        <v>68.28297705</v>
      </c>
      <c r="N176">
        <v>-1.2952478125</v>
      </c>
      <c r="O176">
        <v>68.615838850000003</v>
      </c>
      <c r="P176">
        <v>-0.8334323683</v>
      </c>
    </row>
    <row r="177" spans="1:16" x14ac:dyDescent="0.35">
      <c r="A177">
        <v>56.88729755</v>
      </c>
      <c r="B177">
        <v>3.0686844548000001</v>
      </c>
      <c r="C177">
        <v>62.96270758</v>
      </c>
      <c r="D177">
        <v>-0.48007603450000003</v>
      </c>
      <c r="E177" s="1">
        <v>64.618500819999994</v>
      </c>
      <c r="F177">
        <v>-1.0364307384</v>
      </c>
      <c r="G177">
        <v>66.077997370000006</v>
      </c>
      <c r="H177">
        <v>-1.6303414361999999</v>
      </c>
      <c r="I177">
        <v>67.264451989999998</v>
      </c>
      <c r="J177">
        <v>-1.7188576656000001</v>
      </c>
      <c r="K177">
        <v>68.135881089999998</v>
      </c>
      <c r="L177">
        <v>-1.5983755663999999</v>
      </c>
      <c r="M177">
        <v>68.678728370000002</v>
      </c>
      <c r="N177">
        <v>-1.2670722295000001</v>
      </c>
      <c r="O177">
        <v>69.011724079999993</v>
      </c>
      <c r="P177">
        <v>-0.7838757945</v>
      </c>
    </row>
    <row r="178" spans="1:16" x14ac:dyDescent="0.35">
      <c r="A178">
        <v>57.21442674</v>
      </c>
      <c r="B178">
        <v>2.9930796592000002</v>
      </c>
      <c r="C178">
        <v>63.324834289999998</v>
      </c>
      <c r="D178">
        <v>-0.53689219529999999</v>
      </c>
      <c r="E178" s="1">
        <v>64.989997599999995</v>
      </c>
      <c r="F178">
        <v>-1.0865070775000001</v>
      </c>
      <c r="G178">
        <v>66.457646240000003</v>
      </c>
      <c r="H178">
        <v>-1.5908323767000001</v>
      </c>
      <c r="I178">
        <v>67.65169582</v>
      </c>
      <c r="J178">
        <v>-1.6606188757</v>
      </c>
      <c r="K178">
        <v>68.528024720000005</v>
      </c>
      <c r="L178">
        <v>-1.5807611014</v>
      </c>
      <c r="M178">
        <v>69.073567519999997</v>
      </c>
      <c r="N178">
        <v>-1.2764973073000001</v>
      </c>
      <c r="O178">
        <v>69.407878729999993</v>
      </c>
      <c r="P178">
        <v>-0.84194284139999997</v>
      </c>
    </row>
    <row r="179" spans="1:16" x14ac:dyDescent="0.35">
      <c r="A179">
        <v>57.541743680000003</v>
      </c>
      <c r="B179">
        <v>2.9140044222000001</v>
      </c>
      <c r="C179">
        <v>63.685667670000001</v>
      </c>
      <c r="D179">
        <v>-0.48118696249999998</v>
      </c>
      <c r="E179" s="1">
        <v>65.361623949999995</v>
      </c>
      <c r="F179">
        <v>-1.0375978951</v>
      </c>
      <c r="G179">
        <v>66.837525690000007</v>
      </c>
      <c r="H179">
        <v>-1.5413121634</v>
      </c>
      <c r="I179">
        <v>68.038162319999998</v>
      </c>
      <c r="J179">
        <v>-1.6819417325999999</v>
      </c>
      <c r="K179">
        <v>68.920406240000005</v>
      </c>
      <c r="L179">
        <v>-1.5566732809999999</v>
      </c>
      <c r="M179">
        <v>69.467893910000001</v>
      </c>
      <c r="N179">
        <v>-1.2596002178000001</v>
      </c>
      <c r="O179">
        <v>69.80531732</v>
      </c>
      <c r="P179">
        <v>-0.83353420389999999</v>
      </c>
    </row>
    <row r="180" spans="1:16" x14ac:dyDescent="0.35">
      <c r="A180">
        <v>57.869495499999999</v>
      </c>
      <c r="B180">
        <v>2.9242693163000002</v>
      </c>
      <c r="C180">
        <v>64.047725779999993</v>
      </c>
      <c r="D180">
        <v>-0.4194276374</v>
      </c>
      <c r="E180" s="1">
        <v>65.733423110000004</v>
      </c>
      <c r="F180">
        <v>-0.93579868430000002</v>
      </c>
      <c r="G180">
        <v>67.216522549999993</v>
      </c>
      <c r="H180">
        <v>-1.4563162835000001</v>
      </c>
      <c r="I180">
        <v>68.423929659999999</v>
      </c>
      <c r="J180">
        <v>-1.6154843972999999</v>
      </c>
      <c r="K180">
        <v>69.312831970000005</v>
      </c>
      <c r="L180">
        <v>-1.5329243610000001</v>
      </c>
      <c r="M180">
        <v>69.861701859999997</v>
      </c>
      <c r="N180">
        <v>-1.2368143765999999</v>
      </c>
      <c r="O180">
        <v>70.202878269999999</v>
      </c>
      <c r="P180">
        <v>-0.84902823350000001</v>
      </c>
    </row>
    <row r="181" spans="1:16" x14ac:dyDescent="0.35">
      <c r="A181">
        <v>58.196552760000003</v>
      </c>
      <c r="B181">
        <v>2.8513695203</v>
      </c>
      <c r="C181">
        <v>64.40954653</v>
      </c>
      <c r="D181">
        <v>-0.4313680667</v>
      </c>
      <c r="E181" s="1">
        <v>66.105490520000004</v>
      </c>
      <c r="F181">
        <v>-0.91433479689999997</v>
      </c>
      <c r="G181">
        <v>67.596401020000002</v>
      </c>
      <c r="H181">
        <v>-1.3778374297</v>
      </c>
      <c r="I181">
        <v>68.81063657</v>
      </c>
      <c r="J181">
        <v>-1.4938856017</v>
      </c>
      <c r="K181">
        <v>69.705434710000006</v>
      </c>
      <c r="L181">
        <v>-1.4320503876999999</v>
      </c>
      <c r="M181">
        <v>70.255469910000002</v>
      </c>
      <c r="N181">
        <v>-1.1764281822</v>
      </c>
      <c r="O181">
        <v>70.600370699999999</v>
      </c>
      <c r="P181">
        <v>-0.79793689580000005</v>
      </c>
    </row>
    <row r="182" spans="1:16" x14ac:dyDescent="0.35">
      <c r="A182">
        <v>58.523337380000001</v>
      </c>
      <c r="B182">
        <v>2.8743240981999998</v>
      </c>
      <c r="C182">
        <v>64.770255059999997</v>
      </c>
      <c r="D182">
        <v>-0.4128893086</v>
      </c>
      <c r="E182" s="1">
        <v>66.477119560000006</v>
      </c>
      <c r="F182">
        <v>-0.86571307379999995</v>
      </c>
      <c r="G182">
        <v>67.97650659</v>
      </c>
      <c r="H182">
        <v>-1.3383668999</v>
      </c>
      <c r="I182">
        <v>69.198317119999999</v>
      </c>
      <c r="J182">
        <v>-1.4489474985999999</v>
      </c>
      <c r="K182">
        <v>70.096694560000003</v>
      </c>
      <c r="L182">
        <v>-1.3626454941999999</v>
      </c>
      <c r="M182">
        <v>70.649714979999999</v>
      </c>
      <c r="N182">
        <v>-1.0946957284000001</v>
      </c>
      <c r="O182">
        <v>70.997477230000001</v>
      </c>
      <c r="P182">
        <v>-0.74745511679999999</v>
      </c>
    </row>
    <row r="183" spans="1:16" x14ac:dyDescent="0.35">
      <c r="A183">
        <v>58.850087780000003</v>
      </c>
      <c r="B183">
        <v>2.8351093805000001</v>
      </c>
      <c r="C183">
        <v>65.131516919999996</v>
      </c>
      <c r="D183">
        <v>-0.34942466</v>
      </c>
      <c r="E183" s="1">
        <v>66.848689719999996</v>
      </c>
      <c r="F183">
        <v>-0.80209991079999998</v>
      </c>
      <c r="G183">
        <v>68.355522410000006</v>
      </c>
      <c r="H183">
        <v>-1.2444964636</v>
      </c>
      <c r="I183">
        <v>69.585834879999993</v>
      </c>
      <c r="J183">
        <v>-1.3578250937</v>
      </c>
      <c r="K183">
        <v>70.486864510000004</v>
      </c>
      <c r="L183">
        <v>-1.2943099668</v>
      </c>
      <c r="M183">
        <v>71.044960669999995</v>
      </c>
      <c r="N183">
        <v>-1.0886771908999999</v>
      </c>
      <c r="O183">
        <v>71.394103569999999</v>
      </c>
      <c r="P183">
        <v>-0.74515361319999995</v>
      </c>
    </row>
    <row r="184" spans="1:16" x14ac:dyDescent="0.35">
      <c r="A184">
        <v>59.176419930000002</v>
      </c>
      <c r="B184">
        <v>2.9038469685999999</v>
      </c>
      <c r="C184">
        <v>65.494120780000003</v>
      </c>
      <c r="D184">
        <v>-0.39266262699999999</v>
      </c>
      <c r="E184" s="1">
        <v>67.220640160000002</v>
      </c>
      <c r="F184">
        <v>-0.77432136870000001</v>
      </c>
      <c r="G184">
        <v>68.735033119999997</v>
      </c>
      <c r="H184">
        <v>-1.1016740032000001</v>
      </c>
      <c r="I184">
        <v>69.972065409999999</v>
      </c>
      <c r="J184">
        <v>-1.2567287002</v>
      </c>
      <c r="K184">
        <v>70.877311430000006</v>
      </c>
      <c r="L184">
        <v>-1.1840459977</v>
      </c>
      <c r="M184">
        <v>71.441564260000007</v>
      </c>
      <c r="N184">
        <v>-1.0039141387999999</v>
      </c>
      <c r="O184">
        <v>71.791349679999996</v>
      </c>
      <c r="P184">
        <v>-0.72352725309999999</v>
      </c>
    </row>
    <row r="185" spans="1:16" x14ac:dyDescent="0.35">
      <c r="A185">
        <v>59.503340190000003</v>
      </c>
      <c r="B185">
        <v>2.969292496</v>
      </c>
      <c r="C185">
        <v>65.856936970000007</v>
      </c>
      <c r="D185">
        <v>-0.36702600829999998</v>
      </c>
      <c r="E185" s="1">
        <v>67.59235932</v>
      </c>
      <c r="F185">
        <v>-0.77017285120000001</v>
      </c>
      <c r="G185">
        <v>69.116281130000004</v>
      </c>
      <c r="H185">
        <v>-1.1346339523</v>
      </c>
      <c r="I185">
        <v>70.359137079999996</v>
      </c>
      <c r="J185">
        <v>-1.2452028224</v>
      </c>
      <c r="K185">
        <v>71.269165220000005</v>
      </c>
      <c r="L185">
        <v>-1.1193205394000001</v>
      </c>
      <c r="M185">
        <v>71.837154819999995</v>
      </c>
      <c r="N185">
        <v>-0.9140489571</v>
      </c>
      <c r="O185">
        <v>72.187454919999993</v>
      </c>
      <c r="P185">
        <v>-0.62505940859999998</v>
      </c>
    </row>
    <row r="186" spans="1:16" x14ac:dyDescent="0.35">
      <c r="A186">
        <v>59.829519470000001</v>
      </c>
      <c r="B186">
        <v>3.0476678285999999</v>
      </c>
      <c r="C186">
        <v>66.218273429999996</v>
      </c>
      <c r="D186">
        <v>-0.2517007154</v>
      </c>
      <c r="E186" s="1">
        <v>67.964706070000005</v>
      </c>
      <c r="F186">
        <v>-0.67216089700000003</v>
      </c>
      <c r="G186">
        <v>69.495990000000006</v>
      </c>
      <c r="H186">
        <v>-1.0447421397000001</v>
      </c>
      <c r="I186">
        <v>70.745775159999994</v>
      </c>
      <c r="J186">
        <v>-1.1604039825000001</v>
      </c>
      <c r="K186">
        <v>71.660827420000004</v>
      </c>
      <c r="L186">
        <v>-1.0933772949</v>
      </c>
      <c r="M186">
        <v>72.231709339999995</v>
      </c>
      <c r="N186">
        <v>-0.93535162140000006</v>
      </c>
      <c r="O186">
        <v>72.58413985</v>
      </c>
      <c r="P186">
        <v>-0.66778549269999998</v>
      </c>
    </row>
    <row r="187" spans="1:16" x14ac:dyDescent="0.35">
      <c r="A187">
        <v>60.155448540000002</v>
      </c>
      <c r="B187">
        <v>3.1537055583</v>
      </c>
      <c r="C187">
        <v>66.578873079999994</v>
      </c>
      <c r="D187">
        <v>-0.1920971423</v>
      </c>
      <c r="E187" s="1">
        <v>68.336398220000007</v>
      </c>
      <c r="F187">
        <v>-0.56986126739999998</v>
      </c>
      <c r="G187">
        <v>69.874745910000001</v>
      </c>
      <c r="H187">
        <v>-0.88379244379999999</v>
      </c>
      <c r="I187">
        <v>71.132159999999999</v>
      </c>
      <c r="J187">
        <v>-0.98844079259999995</v>
      </c>
      <c r="K187">
        <v>72.052509400000005</v>
      </c>
      <c r="L187">
        <v>-0.93723244080000001</v>
      </c>
      <c r="M187">
        <v>72.626148060000006</v>
      </c>
      <c r="N187">
        <v>-0.81469988309999997</v>
      </c>
      <c r="O187">
        <v>72.980864400000002</v>
      </c>
      <c r="P187">
        <v>-0.57655029710000005</v>
      </c>
    </row>
    <row r="188" spans="1:16" x14ac:dyDescent="0.35">
      <c r="A188">
        <v>60.482343890000003</v>
      </c>
      <c r="B188">
        <v>3.1453311584999999</v>
      </c>
      <c r="C188">
        <v>66.941520449999999</v>
      </c>
      <c r="D188">
        <v>-0.19962573710000001</v>
      </c>
      <c r="E188" s="1">
        <v>68.707563350000001</v>
      </c>
      <c r="F188">
        <v>-0.51115441350000002</v>
      </c>
      <c r="G188">
        <v>70.25486488</v>
      </c>
      <c r="H188">
        <v>-0.76600416900000001</v>
      </c>
      <c r="I188">
        <v>71.51892805</v>
      </c>
      <c r="J188">
        <v>-0.84476446869999999</v>
      </c>
      <c r="K188">
        <v>72.444064190000006</v>
      </c>
      <c r="L188">
        <v>-0.81004547449999997</v>
      </c>
      <c r="M188">
        <v>73.020544340000001</v>
      </c>
      <c r="N188">
        <v>-0.65296510419999998</v>
      </c>
      <c r="O188">
        <v>73.377806129999996</v>
      </c>
      <c r="P188">
        <v>-0.45694947879999998</v>
      </c>
    </row>
    <row r="189" spans="1:16" x14ac:dyDescent="0.35">
      <c r="A189">
        <v>60.808926620000001</v>
      </c>
      <c r="B189">
        <v>3.3490765156000002</v>
      </c>
      <c r="C189">
        <v>67.303750890000003</v>
      </c>
      <c r="D189">
        <v>-0.2877187886</v>
      </c>
      <c r="E189" s="1">
        <v>69.078045709999998</v>
      </c>
      <c r="F189">
        <v>-0.55196760460000005</v>
      </c>
      <c r="G189">
        <v>70.635613000000006</v>
      </c>
      <c r="H189">
        <v>-0.79113956220000003</v>
      </c>
      <c r="I189">
        <v>71.905881519999994</v>
      </c>
      <c r="J189">
        <v>-0.84800859559999997</v>
      </c>
      <c r="K189">
        <v>72.836349900000002</v>
      </c>
      <c r="L189">
        <v>-0.76062152940000005</v>
      </c>
      <c r="M189">
        <v>73.414884740000005</v>
      </c>
      <c r="N189">
        <v>-0.56838908610000005</v>
      </c>
      <c r="O189">
        <v>73.774128779999998</v>
      </c>
      <c r="P189">
        <v>-0.359944294</v>
      </c>
    </row>
    <row r="190" spans="1:16" x14ac:dyDescent="0.35">
      <c r="A190">
        <v>61.135615559999998</v>
      </c>
      <c r="B190">
        <v>3.5343899767</v>
      </c>
      <c r="C190">
        <v>67.66484457</v>
      </c>
      <c r="D190">
        <v>-0.16205928729999999</v>
      </c>
      <c r="E190" s="1">
        <v>69.449264310000004</v>
      </c>
      <c r="F190">
        <v>-0.46351024369999999</v>
      </c>
      <c r="G190">
        <v>71.015968659999999</v>
      </c>
      <c r="H190">
        <v>-0.72568284890000001</v>
      </c>
      <c r="I190">
        <v>72.292464280000004</v>
      </c>
      <c r="J190">
        <v>-0.78847823250000004</v>
      </c>
      <c r="K190">
        <v>73.22867909</v>
      </c>
      <c r="L190">
        <v>-0.81318429110000001</v>
      </c>
      <c r="M190">
        <v>73.809212250000002</v>
      </c>
      <c r="N190">
        <v>-0.63408476609999997</v>
      </c>
      <c r="O190">
        <v>74.169789170000001</v>
      </c>
      <c r="P190">
        <v>-0.44683173859999997</v>
      </c>
    </row>
    <row r="191" spans="1:16" x14ac:dyDescent="0.35">
      <c r="A191">
        <v>61.463377520000002</v>
      </c>
      <c r="B191">
        <v>3.5438139808</v>
      </c>
      <c r="C191">
        <v>68.027105419999998</v>
      </c>
      <c r="D191">
        <v>-0.12434368110000001</v>
      </c>
      <c r="E191" s="1">
        <v>69.821165690000001</v>
      </c>
      <c r="F191">
        <v>-0.42059626750000001</v>
      </c>
      <c r="G191">
        <v>71.397063799999998</v>
      </c>
      <c r="H191">
        <v>-0.60499983759999998</v>
      </c>
      <c r="I191">
        <v>72.678582660000004</v>
      </c>
      <c r="J191">
        <v>-0.63322715269999996</v>
      </c>
      <c r="K191">
        <v>73.620302620000004</v>
      </c>
      <c r="L191">
        <v>-0.63197810730000004</v>
      </c>
      <c r="M191">
        <v>74.204559880000005</v>
      </c>
      <c r="N191">
        <v>-0.53947520900000001</v>
      </c>
      <c r="O191">
        <v>74.566325649999996</v>
      </c>
      <c r="P191">
        <v>-0.3355381758</v>
      </c>
    </row>
    <row r="192" spans="1:16" x14ac:dyDescent="0.35">
      <c r="A192">
        <v>61.79034618</v>
      </c>
      <c r="B192">
        <v>3.5092004816000002</v>
      </c>
      <c r="C192">
        <v>68.389961569999997</v>
      </c>
      <c r="D192">
        <v>-0.1560530108</v>
      </c>
      <c r="E192" s="1">
        <v>70.19305378</v>
      </c>
      <c r="F192">
        <v>-0.42177969389999997</v>
      </c>
      <c r="G192">
        <v>71.777399320000001</v>
      </c>
      <c r="H192">
        <v>-0.59678013610000002</v>
      </c>
      <c r="I192">
        <v>73.065126980000002</v>
      </c>
      <c r="J192">
        <v>-0.65520323979999995</v>
      </c>
      <c r="K192">
        <v>74.011333129999997</v>
      </c>
      <c r="L192">
        <v>-0.62668217189999997</v>
      </c>
      <c r="M192">
        <v>74.600189299999997</v>
      </c>
      <c r="N192">
        <v>-0.44494297820000001</v>
      </c>
      <c r="O192">
        <v>74.964483709999996</v>
      </c>
      <c r="P192">
        <v>-0.29262336080000001</v>
      </c>
    </row>
    <row r="193" spans="1:16" x14ac:dyDescent="0.35">
      <c r="A193">
        <v>62.11723353</v>
      </c>
      <c r="B193">
        <v>3.5732790130000001</v>
      </c>
      <c r="C193">
        <v>68.752083459999994</v>
      </c>
      <c r="D193">
        <v>-0.15335466510000001</v>
      </c>
      <c r="E193" s="1">
        <v>70.565275240000005</v>
      </c>
      <c r="F193">
        <v>-0.39145139130000001</v>
      </c>
      <c r="G193">
        <v>72.156485860000004</v>
      </c>
      <c r="H193">
        <v>-0.57104665349999995</v>
      </c>
      <c r="I193">
        <v>73.452384789999996</v>
      </c>
      <c r="J193">
        <v>-0.57559654410000005</v>
      </c>
      <c r="K193">
        <v>74.402530350000006</v>
      </c>
      <c r="L193">
        <v>-0.55772547939999995</v>
      </c>
      <c r="M193">
        <v>74.995011430000005</v>
      </c>
      <c r="N193">
        <v>-0.42807978289999998</v>
      </c>
      <c r="O193">
        <v>75.362729779999995</v>
      </c>
      <c r="P193">
        <v>-0.2680320236</v>
      </c>
    </row>
    <row r="194" spans="1:16" x14ac:dyDescent="0.35">
      <c r="A194">
        <v>62.444567309999996</v>
      </c>
      <c r="B194">
        <v>3.7213726212</v>
      </c>
      <c r="C194">
        <v>69.11367233</v>
      </c>
      <c r="D194">
        <v>2.7804957599999999E-2</v>
      </c>
      <c r="E194" s="1">
        <v>70.937725720000003</v>
      </c>
      <c r="F194">
        <v>-0.27110884819999997</v>
      </c>
      <c r="G194">
        <v>72.535698719999999</v>
      </c>
      <c r="H194">
        <v>-0.44766481689999998</v>
      </c>
      <c r="I194">
        <v>73.83911526</v>
      </c>
      <c r="J194">
        <v>-0.4835544028</v>
      </c>
      <c r="K194">
        <v>74.793563129999995</v>
      </c>
      <c r="L194">
        <v>-0.45473206469999999</v>
      </c>
      <c r="M194">
        <v>75.389204719999995</v>
      </c>
      <c r="N194">
        <v>-0.38007753329999999</v>
      </c>
      <c r="O194">
        <v>75.758253170000003</v>
      </c>
      <c r="P194">
        <v>-0.21841162489999999</v>
      </c>
    </row>
    <row r="195" spans="1:16" x14ac:dyDescent="0.35">
      <c r="A195">
        <v>62.771751399999999</v>
      </c>
      <c r="B195">
        <v>3.5081721348000001</v>
      </c>
      <c r="C195">
        <v>69.475090339999994</v>
      </c>
      <c r="D195">
        <v>3.9345997700000003E-2</v>
      </c>
      <c r="E195" s="1">
        <v>71.309360190000007</v>
      </c>
      <c r="F195">
        <v>-0.1259363094</v>
      </c>
      <c r="G195">
        <v>72.915891049999999</v>
      </c>
      <c r="H195">
        <v>-0.22144265390000001</v>
      </c>
      <c r="I195">
        <v>74.225953469999993</v>
      </c>
      <c r="J195">
        <v>-0.27890627429999998</v>
      </c>
      <c r="K195">
        <v>75.185675880000005</v>
      </c>
      <c r="L195">
        <v>-0.25925961549999998</v>
      </c>
      <c r="M195">
        <v>75.783559429999997</v>
      </c>
      <c r="N195">
        <v>-0.20589410490000001</v>
      </c>
      <c r="O195">
        <v>76.153545519999994</v>
      </c>
      <c r="P195">
        <v>-4.5989927399999998E-2</v>
      </c>
    </row>
    <row r="196" spans="1:16" x14ac:dyDescent="0.35">
      <c r="A196">
        <v>63.098785380000002</v>
      </c>
      <c r="B196">
        <v>3.0212372235</v>
      </c>
      <c r="C196">
        <v>69.836982140000003</v>
      </c>
      <c r="D196">
        <v>-9.6115677000000004E-3</v>
      </c>
      <c r="E196" s="1">
        <v>71.679818269999998</v>
      </c>
      <c r="F196">
        <v>-0.1667591273</v>
      </c>
      <c r="G196">
        <v>73.295410099999998</v>
      </c>
      <c r="H196">
        <v>-0.29404684980000001</v>
      </c>
      <c r="I196">
        <v>74.612589619999994</v>
      </c>
      <c r="J196">
        <v>-0.30089887830000001</v>
      </c>
      <c r="K196">
        <v>75.578455660000003</v>
      </c>
      <c r="L196">
        <v>-0.24123311589999999</v>
      </c>
      <c r="M196">
        <v>76.178248179999997</v>
      </c>
      <c r="N196">
        <v>-0.15610194999999999</v>
      </c>
      <c r="O196">
        <v>76.550465380000006</v>
      </c>
      <c r="P196">
        <v>-1.8350239399999999E-2</v>
      </c>
    </row>
    <row r="197" spans="1:16" x14ac:dyDescent="0.35">
      <c r="A197">
        <v>63.425206260000003</v>
      </c>
      <c r="B197">
        <v>1.9573890487000001</v>
      </c>
      <c r="C197">
        <v>70.198924090000006</v>
      </c>
      <c r="D197">
        <v>-4.2672821999999999E-3</v>
      </c>
      <c r="E197" s="1">
        <v>72.050098340000005</v>
      </c>
      <c r="F197">
        <v>-0.1275629569</v>
      </c>
      <c r="G197">
        <v>73.675227710000001</v>
      </c>
      <c r="H197">
        <v>-0.2179042601</v>
      </c>
      <c r="I197">
        <v>74.999294559999996</v>
      </c>
      <c r="J197">
        <v>-0.22654245519999999</v>
      </c>
      <c r="K197">
        <v>75.969936610000005</v>
      </c>
      <c r="L197">
        <v>-0.20245709149999999</v>
      </c>
      <c r="M197">
        <v>76.573097149999995</v>
      </c>
      <c r="N197">
        <v>-0.16015198659999999</v>
      </c>
      <c r="O197">
        <v>76.947626119999995</v>
      </c>
      <c r="P197">
        <v>-5.7466984700000001E-2</v>
      </c>
    </row>
    <row r="198" spans="1:16" x14ac:dyDescent="0.35">
      <c r="A198">
        <v>63.751640950000002</v>
      </c>
      <c r="B198">
        <v>1.0561644295999999</v>
      </c>
      <c r="C198">
        <v>70.56090786</v>
      </c>
      <c r="D198">
        <v>0.1133994086</v>
      </c>
      <c r="E198" s="1">
        <v>72.421110920000004</v>
      </c>
      <c r="F198">
        <v>-3.5924945700000002E-2</v>
      </c>
      <c r="G198">
        <v>74.054598609999999</v>
      </c>
      <c r="H198">
        <v>-0.1064581181</v>
      </c>
      <c r="I198">
        <v>75.385897839999998</v>
      </c>
      <c r="J198">
        <v>-0.1065173787</v>
      </c>
      <c r="K198">
        <v>76.3608069</v>
      </c>
      <c r="L198">
        <v>-9.8538104900000006E-2</v>
      </c>
      <c r="M198">
        <v>76.968001939999994</v>
      </c>
      <c r="N198">
        <v>-9.2885742899999998E-2</v>
      </c>
      <c r="O198">
        <v>77.344467370000004</v>
      </c>
      <c r="P198">
        <v>-9.4885995000000001E-3</v>
      </c>
    </row>
    <row r="199" spans="1:16" x14ac:dyDescent="0.35">
      <c r="A199">
        <v>64.078869679999997</v>
      </c>
      <c r="B199">
        <v>0.44011197899999999</v>
      </c>
      <c r="C199">
        <v>70.923407789999999</v>
      </c>
      <c r="D199">
        <v>0.1111201879</v>
      </c>
      <c r="E199" s="1">
        <v>72.792443719999994</v>
      </c>
      <c r="F199">
        <v>-2.2460920299999999E-2</v>
      </c>
      <c r="G199">
        <v>74.434003309999994</v>
      </c>
      <c r="H199">
        <v>-6.3469332000000003E-2</v>
      </c>
      <c r="I199">
        <v>75.772125900000006</v>
      </c>
      <c r="J199">
        <v>-6.36936632E-2</v>
      </c>
      <c r="K199">
        <v>76.752134069999997</v>
      </c>
      <c r="L199">
        <v>-2.43140336E-2</v>
      </c>
      <c r="M199">
        <v>77.362695680000002</v>
      </c>
      <c r="N199">
        <v>1.7623506E-3</v>
      </c>
      <c r="O199">
        <v>77.740826229999996</v>
      </c>
      <c r="P199">
        <v>5.4521498299999999E-2</v>
      </c>
    </row>
    <row r="200" spans="1:16" x14ac:dyDescent="0.35">
      <c r="A200">
        <v>64.405065890000003</v>
      </c>
      <c r="B200">
        <v>0.27782061670000002</v>
      </c>
      <c r="C200">
        <v>71.286262219999998</v>
      </c>
      <c r="D200">
        <v>9.7539189700000001E-2</v>
      </c>
      <c r="E200" s="1">
        <v>73.163645079999995</v>
      </c>
      <c r="F200">
        <v>7.5321854300000005E-2</v>
      </c>
      <c r="G200">
        <v>74.814378259999998</v>
      </c>
      <c r="H200">
        <v>6.8486173999999997E-3</v>
      </c>
      <c r="I200">
        <v>76.159089800000004</v>
      </c>
      <c r="J200">
        <v>1.9773765200000001E-2</v>
      </c>
      <c r="K200">
        <v>77.144266590000001</v>
      </c>
      <c r="L200">
        <v>4.7470555999999997E-2</v>
      </c>
      <c r="M200">
        <v>77.757100730000005</v>
      </c>
      <c r="N200">
        <v>4.8866329899999998E-2</v>
      </c>
      <c r="O200">
        <v>78.137347120000001</v>
      </c>
      <c r="P200">
        <v>6.5705535699999998E-2</v>
      </c>
    </row>
    <row r="201" spans="1:16" x14ac:dyDescent="0.35">
      <c r="A201">
        <v>64.733529579999995</v>
      </c>
      <c r="B201">
        <v>0.30832975639999999</v>
      </c>
      <c r="C201">
        <v>71.6489969</v>
      </c>
      <c r="D201">
        <v>0.34136252410000001</v>
      </c>
      <c r="E201" s="1">
        <v>73.535325389999997</v>
      </c>
      <c r="F201">
        <v>0.19961616269999999</v>
      </c>
      <c r="G201">
        <v>75.195304899999996</v>
      </c>
      <c r="H201">
        <v>8.4707955799999998E-2</v>
      </c>
      <c r="I201">
        <v>76.546572859999998</v>
      </c>
      <c r="J201">
        <v>8.3047084100000002E-2</v>
      </c>
      <c r="K201">
        <v>77.536534219999993</v>
      </c>
      <c r="L201">
        <v>8.41033635E-2</v>
      </c>
      <c r="M201">
        <v>78.152020759999999</v>
      </c>
      <c r="N201">
        <v>6.9828487999999994E-2</v>
      </c>
      <c r="O201">
        <v>78.534024299999999</v>
      </c>
      <c r="P201">
        <v>9.1314948199999996E-2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Vz</vt:lpstr>
      <vt:lpstr>Pzz</vt:lpstr>
      <vt:lpstr>PShear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Thürmer</dc:creator>
  <cp:lastModifiedBy>Daniel Thürmer</cp:lastModifiedBy>
  <dcterms:created xsi:type="dcterms:W3CDTF">2020-09-22T12:40:15Z</dcterms:created>
  <dcterms:modified xsi:type="dcterms:W3CDTF">2024-03-15T19:51:07Z</dcterms:modified>
</cp:coreProperties>
</file>